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>
    <definedName name="_xlnm.Print_Titles" localSheetId="0">'面试人员名单'!$1:$2</definedName>
  </definedNames>
  <calcPr fullCalcOnLoad="1"/>
</workbook>
</file>

<file path=xl/sharedStrings.xml><?xml version="1.0" encoding="utf-8"?>
<sst xmlns="http://schemas.openxmlformats.org/spreadsheetml/2006/main" count="1219" uniqueCount="395">
  <si>
    <t>2020年建昌县公开招聘教师面试人员名单</t>
  </si>
  <si>
    <t>序号</t>
  </si>
  <si>
    <t>姓名</t>
  </si>
  <si>
    <t>报考岗位</t>
  </si>
  <si>
    <t>用人单位</t>
  </si>
  <si>
    <t>岗位代码</t>
  </si>
  <si>
    <t>考号</t>
  </si>
  <si>
    <t>张琳琳</t>
  </si>
  <si>
    <t>美术教师</t>
  </si>
  <si>
    <t>老小</t>
  </si>
  <si>
    <t>m1</t>
  </si>
  <si>
    <t>高歌</t>
  </si>
  <si>
    <t>吴境</t>
  </si>
  <si>
    <t>大小</t>
  </si>
  <si>
    <t>m2</t>
  </si>
  <si>
    <t>宋思禹</t>
  </si>
  <si>
    <t>杨兴昊</t>
  </si>
  <si>
    <t>黑小</t>
  </si>
  <si>
    <t>m3</t>
  </si>
  <si>
    <t>庞丽娇</t>
  </si>
  <si>
    <t>李天姝</t>
  </si>
  <si>
    <t>小小</t>
  </si>
  <si>
    <t>m4</t>
  </si>
  <si>
    <t>姜德楠</t>
  </si>
  <si>
    <t>董双</t>
  </si>
  <si>
    <t>谷小</t>
  </si>
  <si>
    <t>m5</t>
  </si>
  <si>
    <t>王曦燕</t>
  </si>
  <si>
    <t>马野</t>
  </si>
  <si>
    <t>体育教师</t>
  </si>
  <si>
    <t>汤小</t>
  </si>
  <si>
    <t>t1</t>
  </si>
  <si>
    <t>王帅</t>
  </si>
  <si>
    <t>石晓天</t>
  </si>
  <si>
    <t>杨小</t>
  </si>
  <si>
    <t>t10</t>
  </si>
  <si>
    <t>王旭</t>
  </si>
  <si>
    <t>郝洪运</t>
  </si>
  <si>
    <t>t11</t>
  </si>
  <si>
    <t>董鹏程</t>
  </si>
  <si>
    <t>蔡志强</t>
  </si>
  <si>
    <t>药一小</t>
  </si>
  <si>
    <t>t12</t>
  </si>
  <si>
    <t>王兆东</t>
  </si>
  <si>
    <t>孙强</t>
  </si>
  <si>
    <t>巴小</t>
  </si>
  <si>
    <t>t13</t>
  </si>
  <si>
    <t>单佳兴</t>
  </si>
  <si>
    <t>张帅</t>
  </si>
  <si>
    <t>玲小</t>
  </si>
  <si>
    <t>t14</t>
  </si>
  <si>
    <t>王延峰</t>
  </si>
  <si>
    <t>刘忠兴</t>
  </si>
  <si>
    <t>新小</t>
  </si>
  <si>
    <t>t2</t>
  </si>
  <si>
    <t>何万博</t>
  </si>
  <si>
    <t>马婉莹</t>
  </si>
  <si>
    <t>喇小</t>
  </si>
  <si>
    <t>t3</t>
  </si>
  <si>
    <t>邱忠言</t>
  </si>
  <si>
    <t>韩雨衡</t>
  </si>
  <si>
    <t>要小</t>
  </si>
  <si>
    <t>t4</t>
  </si>
  <si>
    <t>周维</t>
  </si>
  <si>
    <t>孟繁升</t>
  </si>
  <si>
    <t>和一小</t>
  </si>
  <si>
    <t>t5</t>
  </si>
  <si>
    <t>张建</t>
  </si>
  <si>
    <t>刘宏伟</t>
  </si>
  <si>
    <t>梅佳玉</t>
  </si>
  <si>
    <t>刘国杰</t>
  </si>
  <si>
    <t>t6</t>
  </si>
  <si>
    <t>虞曼</t>
  </si>
  <si>
    <t>刘淑敏</t>
  </si>
  <si>
    <t>雷小</t>
  </si>
  <si>
    <t>t7</t>
  </si>
  <si>
    <t>高金阳</t>
  </si>
  <si>
    <t>姜浩</t>
  </si>
  <si>
    <t>t8</t>
  </si>
  <si>
    <t>李龙</t>
  </si>
  <si>
    <t>盖相峰</t>
  </si>
  <si>
    <t>娘小</t>
  </si>
  <si>
    <t>t9</t>
  </si>
  <si>
    <t>卢尚旭</t>
  </si>
  <si>
    <t>刘丹</t>
  </si>
  <si>
    <t>小学教师</t>
  </si>
  <si>
    <t>素二小</t>
  </si>
  <si>
    <t>x1</t>
  </si>
  <si>
    <t>沈梦雪</t>
  </si>
  <si>
    <t>张爽</t>
  </si>
  <si>
    <t>张立阳</t>
  </si>
  <si>
    <t>乔向颖</t>
  </si>
  <si>
    <t>李丹</t>
  </si>
  <si>
    <t>刘颖</t>
  </si>
  <si>
    <t>董莹莹</t>
  </si>
  <si>
    <t>郭久洁</t>
  </si>
  <si>
    <t>x10</t>
  </si>
  <si>
    <t>佟毅</t>
  </si>
  <si>
    <t>白鑫毅</t>
  </si>
  <si>
    <t>贺继坤</t>
  </si>
  <si>
    <t>赵妍</t>
  </si>
  <si>
    <t>齐枫</t>
  </si>
  <si>
    <t>苏莹莹</t>
  </si>
  <si>
    <t>养小</t>
  </si>
  <si>
    <t>x11</t>
  </si>
  <si>
    <t>郭晓雪</t>
  </si>
  <si>
    <t>吕鸿斌</t>
  </si>
  <si>
    <t>魏岚</t>
  </si>
  <si>
    <t>沈月</t>
  </si>
  <si>
    <t>纪伟迪</t>
  </si>
  <si>
    <t>王菁</t>
  </si>
  <si>
    <t>陈彦园</t>
  </si>
  <si>
    <t>李佳月</t>
  </si>
  <si>
    <t>查恩军</t>
  </si>
  <si>
    <t>马瑞瑶</t>
  </si>
  <si>
    <t>尹导</t>
  </si>
  <si>
    <t>季玉迪</t>
  </si>
  <si>
    <t>朱柳馨</t>
  </si>
  <si>
    <t>李明华</t>
  </si>
  <si>
    <t>范秀楠</t>
  </si>
  <si>
    <t>邓飞</t>
  </si>
  <si>
    <t>王哲</t>
  </si>
  <si>
    <t>徐莹莹</t>
  </si>
  <si>
    <t>张明月</t>
  </si>
  <si>
    <t>刘康伟</t>
  </si>
  <si>
    <t>x12</t>
  </si>
  <si>
    <t>张文耀</t>
  </si>
  <si>
    <t>刘亚迪</t>
  </si>
  <si>
    <t>李安东</t>
  </si>
  <si>
    <t>李浴箔</t>
  </si>
  <si>
    <t>和二小</t>
  </si>
  <si>
    <t>x13</t>
  </si>
  <si>
    <t>赵悦</t>
  </si>
  <si>
    <t>陈轶红</t>
  </si>
  <si>
    <t>陈妍</t>
  </si>
  <si>
    <t>陈维</t>
  </si>
  <si>
    <t>王凝</t>
  </si>
  <si>
    <t>聂新磊</t>
  </si>
  <si>
    <t>吴秀梅</t>
  </si>
  <si>
    <t>张玉闯</t>
  </si>
  <si>
    <t>许佳盈</t>
  </si>
  <si>
    <t>王媛</t>
  </si>
  <si>
    <t>陈虹初</t>
  </si>
  <si>
    <t>常丰</t>
  </si>
  <si>
    <t>x14</t>
  </si>
  <si>
    <t>李沫横</t>
  </si>
  <si>
    <t>韩哲</t>
  </si>
  <si>
    <t>宋雷霆</t>
  </si>
  <si>
    <t>王宇飞</t>
  </si>
  <si>
    <t>朱成成</t>
  </si>
  <si>
    <t>王禹懿</t>
  </si>
  <si>
    <t>x15</t>
  </si>
  <si>
    <t>于大海</t>
  </si>
  <si>
    <t>黄金霞</t>
  </si>
  <si>
    <t>王志爽</t>
  </si>
  <si>
    <t>单子华</t>
  </si>
  <si>
    <t>陈嘉玥</t>
  </si>
  <si>
    <t>金明哲</t>
  </si>
  <si>
    <t>张寒露</t>
  </si>
  <si>
    <t>梁巍</t>
  </si>
  <si>
    <t>x16</t>
  </si>
  <si>
    <t>孟竹</t>
  </si>
  <si>
    <t>刘映雪</t>
  </si>
  <si>
    <t>赵宇航</t>
  </si>
  <si>
    <t>郭耘伯</t>
  </si>
  <si>
    <t>曹歌</t>
  </si>
  <si>
    <t>刘德爽</t>
  </si>
  <si>
    <t>x17</t>
  </si>
  <si>
    <t>李娜</t>
  </si>
  <si>
    <t>毛壮</t>
  </si>
  <si>
    <t>陈磊</t>
  </si>
  <si>
    <t>赵鹏</t>
  </si>
  <si>
    <t>季明琦</t>
  </si>
  <si>
    <t>李月</t>
  </si>
  <si>
    <t>张碧桐</t>
  </si>
  <si>
    <t>刘百慧</t>
  </si>
  <si>
    <t>x18</t>
  </si>
  <si>
    <t>于晓婷</t>
  </si>
  <si>
    <t>杨楠</t>
  </si>
  <si>
    <t>张辉</t>
  </si>
  <si>
    <t>吕鹏</t>
  </si>
  <si>
    <t>胡艳丽</t>
  </si>
  <si>
    <t>刘春晓</t>
  </si>
  <si>
    <t>李秋静</t>
  </si>
  <si>
    <t>李畅</t>
  </si>
  <si>
    <t>刘笑然</t>
  </si>
  <si>
    <t>孙萍</t>
  </si>
  <si>
    <t>郭珊珊</t>
  </si>
  <si>
    <t>吉如风</t>
  </si>
  <si>
    <t>李璐</t>
  </si>
  <si>
    <t>衣红杰</t>
  </si>
  <si>
    <t>马瑛丹</t>
  </si>
  <si>
    <t>邓爱华</t>
  </si>
  <si>
    <t>朱云鹤</t>
  </si>
  <si>
    <t>王媛媛</t>
  </si>
  <si>
    <t>邱硕</t>
  </si>
  <si>
    <t>付雪</t>
  </si>
  <si>
    <t>二小</t>
  </si>
  <si>
    <t>x19</t>
  </si>
  <si>
    <t>梁佳卉</t>
  </si>
  <si>
    <t>杨莹莹</t>
  </si>
  <si>
    <t>李宏佳</t>
  </si>
  <si>
    <t>张宏斌</t>
  </si>
  <si>
    <t>x2</t>
  </si>
  <si>
    <t>张野</t>
  </si>
  <si>
    <t>杨光</t>
  </si>
  <si>
    <t>郑淑梅</t>
  </si>
  <si>
    <t>伞慧杰</t>
  </si>
  <si>
    <t>苗兴</t>
  </si>
  <si>
    <t>李宁</t>
  </si>
  <si>
    <t>杨家旗</t>
  </si>
  <si>
    <t>赵鸿博</t>
  </si>
  <si>
    <t>宋庆堃</t>
  </si>
  <si>
    <t>李子强</t>
  </si>
  <si>
    <t>刘春玲</t>
  </si>
  <si>
    <t>闫磊</t>
  </si>
  <si>
    <t>张墨</t>
  </si>
  <si>
    <t>杨飞洋</t>
  </si>
  <si>
    <t>刘越</t>
  </si>
  <si>
    <t>杨红岩</t>
  </si>
  <si>
    <t>王丽</t>
  </si>
  <si>
    <t>杨米</t>
  </si>
  <si>
    <t>张振</t>
  </si>
  <si>
    <t>魏丽宏</t>
  </si>
  <si>
    <t>杨宏飞</t>
  </si>
  <si>
    <t>张晓灵</t>
  </si>
  <si>
    <t>郭鑫鑫</t>
  </si>
  <si>
    <t>杨文亮</t>
  </si>
  <si>
    <t>x20</t>
  </si>
  <si>
    <t>谭鑫生</t>
  </si>
  <si>
    <t>艾欣</t>
  </si>
  <si>
    <t>X20</t>
  </si>
  <si>
    <t>王爽</t>
  </si>
  <si>
    <t>张真阔</t>
  </si>
  <si>
    <t>杨佳慧</t>
  </si>
  <si>
    <t>刘亦雯</t>
  </si>
  <si>
    <t>刘子煜</t>
  </si>
  <si>
    <t>董弘</t>
  </si>
  <si>
    <t>王明岩</t>
  </si>
  <si>
    <t>刘伟琦</t>
  </si>
  <si>
    <t>x21</t>
  </si>
  <si>
    <t>栾天</t>
  </si>
  <si>
    <t>杨丹</t>
  </si>
  <si>
    <t>李微微</t>
  </si>
  <si>
    <t>王舒毅</t>
  </si>
  <si>
    <t>马文雅</t>
  </si>
  <si>
    <t>张丽群</t>
  </si>
  <si>
    <t>王小</t>
  </si>
  <si>
    <t>x3</t>
  </si>
  <si>
    <t>陈春华</t>
  </si>
  <si>
    <t>武鹤桐</t>
  </si>
  <si>
    <t>王魏魏</t>
  </si>
  <si>
    <t>韩健</t>
  </si>
  <si>
    <t>屈文悦</t>
  </si>
  <si>
    <t>乌白鸽</t>
  </si>
  <si>
    <t>沈睿</t>
  </si>
  <si>
    <t>张红梅</t>
  </si>
  <si>
    <t>崔玉敏</t>
  </si>
  <si>
    <t>崔永锋</t>
  </si>
  <si>
    <t>郝明</t>
  </si>
  <si>
    <t>卢杰</t>
  </si>
  <si>
    <t>丁瑞丹</t>
  </si>
  <si>
    <t>齐放</t>
  </si>
  <si>
    <t>宋喜彪</t>
  </si>
  <si>
    <t>x4</t>
  </si>
  <si>
    <t>宋磊</t>
  </si>
  <si>
    <t>王子鑫</t>
  </si>
  <si>
    <t>田秋垚</t>
  </si>
  <si>
    <t>田玉宝</t>
  </si>
  <si>
    <t>刘晓璇</t>
  </si>
  <si>
    <t>赵煜</t>
  </si>
  <si>
    <t>周港</t>
  </si>
  <si>
    <t>陈金霞</t>
  </si>
  <si>
    <t>常坤</t>
  </si>
  <si>
    <t>李美</t>
  </si>
  <si>
    <t>梁媛媛</t>
  </si>
  <si>
    <t>任伟</t>
  </si>
  <si>
    <t>武云雍</t>
  </si>
  <si>
    <t>李方</t>
  </si>
  <si>
    <t>李代劲</t>
  </si>
  <si>
    <t>张艳华</t>
  </si>
  <si>
    <t>马静</t>
  </si>
  <si>
    <t>范志勇</t>
  </si>
  <si>
    <t>王竺</t>
  </si>
  <si>
    <t>杨涉</t>
  </si>
  <si>
    <t>韩跃</t>
  </si>
  <si>
    <t>刘振铎</t>
  </si>
  <si>
    <t>刘芳</t>
  </si>
  <si>
    <t>历婷婷</t>
  </si>
  <si>
    <t>王世凡</t>
  </si>
  <si>
    <t>郎子婷</t>
  </si>
  <si>
    <t>王艺璇</t>
  </si>
  <si>
    <t>张璐璐</t>
  </si>
  <si>
    <t xml:space="preserve">王志超 </t>
  </si>
  <si>
    <t>x5</t>
  </si>
  <si>
    <t>李田璐</t>
  </si>
  <si>
    <t>任帅</t>
  </si>
  <si>
    <t>果长伟</t>
  </si>
  <si>
    <t>张钰洁</t>
  </si>
  <si>
    <t>刘海妍</t>
  </si>
  <si>
    <t>刘双</t>
  </si>
  <si>
    <t>王莹莹</t>
  </si>
  <si>
    <t>梁士乾</t>
  </si>
  <si>
    <t>刘彩娜</t>
  </si>
  <si>
    <t>姚佳媛</t>
  </si>
  <si>
    <t>魏小</t>
  </si>
  <si>
    <t>x6</t>
  </si>
  <si>
    <t>张春蕾</t>
  </si>
  <si>
    <t>郭宏旭</t>
  </si>
  <si>
    <t>崔宝莹</t>
  </si>
  <si>
    <t>李立宏</t>
  </si>
  <si>
    <t>许宁</t>
  </si>
  <si>
    <t>马彩云</t>
  </si>
  <si>
    <t>碱小</t>
  </si>
  <si>
    <t>x7</t>
  </si>
  <si>
    <t>徐光宇</t>
  </si>
  <si>
    <t>张辛蔚</t>
  </si>
  <si>
    <t>张雨心</t>
  </si>
  <si>
    <t>蒲艳营</t>
  </si>
  <si>
    <t>刘嘉雯</t>
  </si>
  <si>
    <t>孙岩</t>
  </si>
  <si>
    <t>杨双</t>
  </si>
  <si>
    <t>赵依桐</t>
  </si>
  <si>
    <t>头小</t>
  </si>
  <si>
    <t>x8</t>
  </si>
  <si>
    <t>左文超</t>
  </si>
  <si>
    <t>刘显鹏</t>
  </si>
  <si>
    <t>武云佳</t>
  </si>
  <si>
    <t>刘雨涵</t>
  </si>
  <si>
    <t>x9</t>
  </si>
  <si>
    <t>朱海静</t>
  </si>
  <si>
    <t>徐文静</t>
  </si>
  <si>
    <t>陈会平</t>
  </si>
  <si>
    <t>陈星曼</t>
  </si>
  <si>
    <t>上官甲恒</t>
  </si>
  <si>
    <t>徐桐桐</t>
  </si>
  <si>
    <t>幼儿教师</t>
  </si>
  <si>
    <t>ys1</t>
  </si>
  <si>
    <t>王思桐</t>
  </si>
  <si>
    <t>单怡</t>
  </si>
  <si>
    <t>ys10</t>
  </si>
  <si>
    <r>
      <t>浦</t>
    </r>
    <r>
      <rPr>
        <sz val="11"/>
        <rFont val="宋体"/>
        <family val="0"/>
      </rPr>
      <t>馨月</t>
    </r>
  </si>
  <si>
    <t>崔凯莹</t>
  </si>
  <si>
    <t>ys11</t>
  </si>
  <si>
    <t>周光</t>
  </si>
  <si>
    <t>李维</t>
  </si>
  <si>
    <t>ys12</t>
  </si>
  <si>
    <t>白静</t>
  </si>
  <si>
    <t>张馨月</t>
  </si>
  <si>
    <t>药二小</t>
  </si>
  <si>
    <t>ys13</t>
  </si>
  <si>
    <t>姚薇</t>
  </si>
  <si>
    <t>王清卉</t>
  </si>
  <si>
    <t>ys14</t>
  </si>
  <si>
    <t>刘琦</t>
  </si>
  <si>
    <t>徐爽</t>
  </si>
  <si>
    <t>ys15</t>
  </si>
  <si>
    <t>马沐子</t>
  </si>
  <si>
    <t>马娜</t>
  </si>
  <si>
    <t>ys16</t>
  </si>
  <si>
    <t>王浩楠</t>
  </si>
  <si>
    <t>刘宁</t>
  </si>
  <si>
    <t>ys17</t>
  </si>
  <si>
    <t>刘月</t>
  </si>
  <si>
    <t>韩月秋</t>
  </si>
  <si>
    <t>ys18</t>
  </si>
  <si>
    <t>卜苗苗</t>
  </si>
  <si>
    <t>ys19</t>
  </si>
  <si>
    <t>李曼</t>
  </si>
  <si>
    <t>陈璐</t>
  </si>
  <si>
    <t>ys2</t>
  </si>
  <si>
    <t>王静</t>
  </si>
  <si>
    <t>李莹</t>
  </si>
  <si>
    <t>ys20</t>
  </si>
  <si>
    <t>李馨蕊</t>
  </si>
  <si>
    <t>王欣宇</t>
  </si>
  <si>
    <t>ys3</t>
  </si>
  <si>
    <t>李泊睿</t>
  </si>
  <si>
    <t>ys4</t>
  </si>
  <si>
    <t>兰赛</t>
  </si>
  <si>
    <t>齐海旭</t>
  </si>
  <si>
    <t>ys5</t>
  </si>
  <si>
    <t>陈红娇</t>
  </si>
  <si>
    <t>裴羽</t>
  </si>
  <si>
    <t>ys6</t>
  </si>
  <si>
    <t>陆璐</t>
  </si>
  <si>
    <t>白明月</t>
  </si>
  <si>
    <t>ys7</t>
  </si>
  <si>
    <t>刘莉君</t>
  </si>
  <si>
    <t>冯颖</t>
  </si>
  <si>
    <t>ys8</t>
  </si>
  <si>
    <t>许鹏飞</t>
  </si>
  <si>
    <t>杜盈</t>
  </si>
  <si>
    <t>ys9</t>
  </si>
  <si>
    <t>李红岩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</si>
</sst>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5"/>
  <sheetViews>
    <sheetView tabSelected="1" zoomScaleSheetLayoutView="100" workbookViewId="0" topLeftCell="A1">
      <selection activeCell="Q12" sqref="Q12"/>
    </sheetView>
  </sheetViews>
  <sheetFormatPr defaultColWidth="9.00390625" defaultRowHeight="14.25"/>
  <cols>
    <col min="1" max="1" width="6.125" style="0" customWidth="1"/>
    <col min="2" max="2" width="11.75390625" style="0" customWidth="1"/>
    <col min="3" max="3" width="13.625" style="0" customWidth="1"/>
    <col min="4" max="4" width="13.50390625" style="0" customWidth="1"/>
    <col min="5" max="5" width="15.50390625" style="0" customWidth="1"/>
    <col min="6" max="6" width="21.75390625" style="4" customWidth="1"/>
  </cols>
  <sheetData>
    <row r="1" spans="1:6" ht="48" customHeight="1">
      <c r="A1" s="5" t="s">
        <v>0</v>
      </c>
      <c r="B1" s="5"/>
      <c r="C1" s="5"/>
      <c r="D1" s="5"/>
      <c r="E1" s="5"/>
      <c r="F1" s="5"/>
    </row>
    <row r="2" spans="1:6" s="1" customFormat="1" ht="2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spans="1:6" s="1" customFormat="1" ht="21.75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>
        <v>20200913320</v>
      </c>
    </row>
    <row r="4" spans="1:6" s="1" customFormat="1" ht="21.75" customHeight="1">
      <c r="A4" s="8">
        <v>2</v>
      </c>
      <c r="B4" s="9" t="s">
        <v>11</v>
      </c>
      <c r="C4" s="9" t="s">
        <v>8</v>
      </c>
      <c r="D4" s="9" t="s">
        <v>9</v>
      </c>
      <c r="E4" s="9" t="s">
        <v>10</v>
      </c>
      <c r="F4" s="10">
        <v>20200913329</v>
      </c>
    </row>
    <row r="5" spans="1:6" s="1" customFormat="1" ht="21.75" customHeight="1">
      <c r="A5" s="8">
        <v>3</v>
      </c>
      <c r="B5" s="9" t="s">
        <v>12</v>
      </c>
      <c r="C5" s="9" t="s">
        <v>8</v>
      </c>
      <c r="D5" s="9" t="s">
        <v>13</v>
      </c>
      <c r="E5" s="9" t="s">
        <v>14</v>
      </c>
      <c r="F5" s="10">
        <v>20200913324</v>
      </c>
    </row>
    <row r="6" spans="1:6" s="1" customFormat="1" ht="21.75" customHeight="1">
      <c r="A6" s="8">
        <v>4</v>
      </c>
      <c r="B6" s="9" t="s">
        <v>15</v>
      </c>
      <c r="C6" s="9" t="s">
        <v>8</v>
      </c>
      <c r="D6" s="9" t="s">
        <v>13</v>
      </c>
      <c r="E6" s="9" t="s">
        <v>14</v>
      </c>
      <c r="F6" s="10">
        <v>20200913303</v>
      </c>
    </row>
    <row r="7" spans="1:6" s="1" customFormat="1" ht="21.75" customHeight="1">
      <c r="A7" s="8">
        <v>5</v>
      </c>
      <c r="B7" s="9" t="s">
        <v>16</v>
      </c>
      <c r="C7" s="9" t="s">
        <v>8</v>
      </c>
      <c r="D7" s="9" t="s">
        <v>17</v>
      </c>
      <c r="E7" s="9" t="s">
        <v>18</v>
      </c>
      <c r="F7" s="10">
        <v>20200913316</v>
      </c>
    </row>
    <row r="8" spans="1:6" s="1" customFormat="1" ht="21.75" customHeight="1">
      <c r="A8" s="8">
        <v>6</v>
      </c>
      <c r="B8" s="9" t="s">
        <v>19</v>
      </c>
      <c r="C8" s="9" t="s">
        <v>8</v>
      </c>
      <c r="D8" s="9" t="s">
        <v>17</v>
      </c>
      <c r="E8" s="9" t="s">
        <v>18</v>
      </c>
      <c r="F8" s="10">
        <v>20200913311</v>
      </c>
    </row>
    <row r="9" spans="1:6" s="1" customFormat="1" ht="21.75" customHeight="1">
      <c r="A9" s="8">
        <v>7</v>
      </c>
      <c r="B9" s="9" t="s">
        <v>20</v>
      </c>
      <c r="C9" s="9" t="s">
        <v>8</v>
      </c>
      <c r="D9" s="9" t="s">
        <v>21</v>
      </c>
      <c r="E9" s="9" t="s">
        <v>22</v>
      </c>
      <c r="F9" s="10">
        <v>20200913330</v>
      </c>
    </row>
    <row r="10" spans="1:6" s="1" customFormat="1" ht="21.75" customHeight="1">
      <c r="A10" s="8">
        <v>8</v>
      </c>
      <c r="B10" s="9" t="s">
        <v>23</v>
      </c>
      <c r="C10" s="9" t="s">
        <v>8</v>
      </c>
      <c r="D10" s="9" t="s">
        <v>21</v>
      </c>
      <c r="E10" s="9" t="s">
        <v>22</v>
      </c>
      <c r="F10" s="10">
        <v>20200913321</v>
      </c>
    </row>
    <row r="11" spans="1:6" s="1" customFormat="1" ht="21.75" customHeight="1">
      <c r="A11" s="8">
        <v>9</v>
      </c>
      <c r="B11" s="9" t="s">
        <v>24</v>
      </c>
      <c r="C11" s="9" t="s">
        <v>8</v>
      </c>
      <c r="D11" s="9" t="s">
        <v>25</v>
      </c>
      <c r="E11" s="9" t="s">
        <v>26</v>
      </c>
      <c r="F11" s="10">
        <v>20200913307</v>
      </c>
    </row>
    <row r="12" spans="1:6" s="1" customFormat="1" ht="21.75" customHeight="1">
      <c r="A12" s="8">
        <v>10</v>
      </c>
      <c r="B12" s="9" t="s">
        <v>27</v>
      </c>
      <c r="C12" s="9" t="s">
        <v>8</v>
      </c>
      <c r="D12" s="9" t="s">
        <v>25</v>
      </c>
      <c r="E12" s="9" t="s">
        <v>26</v>
      </c>
      <c r="F12" s="10">
        <v>20200913328</v>
      </c>
    </row>
    <row r="13" spans="1:6" s="1" customFormat="1" ht="21.75" customHeight="1">
      <c r="A13" s="8">
        <v>11</v>
      </c>
      <c r="B13" s="9" t="s">
        <v>28</v>
      </c>
      <c r="C13" s="9" t="s">
        <v>29</v>
      </c>
      <c r="D13" s="9" t="s">
        <v>30</v>
      </c>
      <c r="E13" s="9" t="s">
        <v>31</v>
      </c>
      <c r="F13" s="8">
        <v>20200913101</v>
      </c>
    </row>
    <row r="14" spans="1:6" s="1" customFormat="1" ht="21.75" customHeight="1">
      <c r="A14" s="8">
        <v>12</v>
      </c>
      <c r="B14" s="7" t="s">
        <v>32</v>
      </c>
      <c r="C14" s="7" t="s">
        <v>29</v>
      </c>
      <c r="D14" s="7" t="s">
        <v>30</v>
      </c>
      <c r="E14" s="7" t="s">
        <v>31</v>
      </c>
      <c r="F14" s="6">
        <v>20200913001</v>
      </c>
    </row>
    <row r="15" spans="1:6" s="1" customFormat="1" ht="21.75" customHeight="1">
      <c r="A15" s="8">
        <v>13</v>
      </c>
      <c r="B15" s="9" t="s">
        <v>33</v>
      </c>
      <c r="C15" s="9" t="s">
        <v>29</v>
      </c>
      <c r="D15" s="9" t="s">
        <v>34</v>
      </c>
      <c r="E15" s="9" t="s">
        <v>35</v>
      </c>
      <c r="F15" s="8">
        <v>20200913114</v>
      </c>
    </row>
    <row r="16" spans="1:6" s="1" customFormat="1" ht="21.75" customHeight="1">
      <c r="A16" s="8">
        <v>14</v>
      </c>
      <c r="B16" s="7" t="s">
        <v>36</v>
      </c>
      <c r="C16" s="7" t="s">
        <v>29</v>
      </c>
      <c r="D16" s="7" t="s">
        <v>34</v>
      </c>
      <c r="E16" s="7" t="s">
        <v>35</v>
      </c>
      <c r="F16" s="6">
        <v>20200913207</v>
      </c>
    </row>
    <row r="17" spans="1:6" s="1" customFormat="1" ht="21.75" customHeight="1">
      <c r="A17" s="8">
        <v>15</v>
      </c>
      <c r="B17" s="9" t="s">
        <v>37</v>
      </c>
      <c r="C17" s="9" t="s">
        <v>29</v>
      </c>
      <c r="D17" s="9" t="s">
        <v>17</v>
      </c>
      <c r="E17" s="9" t="s">
        <v>38</v>
      </c>
      <c r="F17" s="8">
        <v>20200913102</v>
      </c>
    </row>
    <row r="18" spans="1:6" s="1" customFormat="1" ht="21.75" customHeight="1">
      <c r="A18" s="8">
        <v>16</v>
      </c>
      <c r="B18" s="7" t="s">
        <v>39</v>
      </c>
      <c r="C18" s="7" t="s">
        <v>29</v>
      </c>
      <c r="D18" s="7" t="s">
        <v>17</v>
      </c>
      <c r="E18" s="7" t="s">
        <v>38</v>
      </c>
      <c r="F18" s="6">
        <v>20200913214</v>
      </c>
    </row>
    <row r="19" spans="1:6" s="1" customFormat="1" ht="21.75" customHeight="1">
      <c r="A19" s="8">
        <v>17</v>
      </c>
      <c r="B19" s="9" t="s">
        <v>40</v>
      </c>
      <c r="C19" s="9" t="s">
        <v>29</v>
      </c>
      <c r="D19" s="9" t="s">
        <v>41</v>
      </c>
      <c r="E19" s="9" t="s">
        <v>42</v>
      </c>
      <c r="F19" s="8">
        <v>20200913119</v>
      </c>
    </row>
    <row r="20" spans="1:6" s="1" customFormat="1" ht="21.75" customHeight="1">
      <c r="A20" s="8">
        <v>18</v>
      </c>
      <c r="B20" s="9" t="s">
        <v>43</v>
      </c>
      <c r="C20" s="9" t="s">
        <v>29</v>
      </c>
      <c r="D20" s="9" t="s">
        <v>41</v>
      </c>
      <c r="E20" s="9" t="s">
        <v>42</v>
      </c>
      <c r="F20" s="8">
        <v>20200913112</v>
      </c>
    </row>
    <row r="21" spans="1:6" s="1" customFormat="1" ht="21.75" customHeight="1">
      <c r="A21" s="8">
        <v>19</v>
      </c>
      <c r="B21" s="7" t="s">
        <v>44</v>
      </c>
      <c r="C21" s="7" t="s">
        <v>29</v>
      </c>
      <c r="D21" s="7" t="s">
        <v>45</v>
      </c>
      <c r="E21" s="7" t="s">
        <v>46</v>
      </c>
      <c r="F21" s="6">
        <v>20200913222</v>
      </c>
    </row>
    <row r="22" spans="1:6" s="1" customFormat="1" ht="21.75" customHeight="1">
      <c r="A22" s="8">
        <v>20</v>
      </c>
      <c r="B22" s="9" t="s">
        <v>47</v>
      </c>
      <c r="C22" s="9" t="s">
        <v>29</v>
      </c>
      <c r="D22" s="9" t="s">
        <v>45</v>
      </c>
      <c r="E22" s="9" t="s">
        <v>46</v>
      </c>
      <c r="F22" s="8">
        <v>20200913109</v>
      </c>
    </row>
    <row r="23" spans="1:6" s="1" customFormat="1" ht="21.75" customHeight="1">
      <c r="A23" s="8">
        <v>21</v>
      </c>
      <c r="B23" s="7" t="s">
        <v>48</v>
      </c>
      <c r="C23" s="7" t="s">
        <v>29</v>
      </c>
      <c r="D23" s="7" t="s">
        <v>49</v>
      </c>
      <c r="E23" s="7" t="s">
        <v>50</v>
      </c>
      <c r="F23" s="6">
        <v>20200913209</v>
      </c>
    </row>
    <row r="24" spans="1:6" s="1" customFormat="1" ht="21.75" customHeight="1">
      <c r="A24" s="8">
        <v>22</v>
      </c>
      <c r="B24" s="7" t="s">
        <v>51</v>
      </c>
      <c r="C24" s="7" t="s">
        <v>29</v>
      </c>
      <c r="D24" s="7" t="s">
        <v>49</v>
      </c>
      <c r="E24" s="7" t="s">
        <v>50</v>
      </c>
      <c r="F24" s="6">
        <v>20200913012</v>
      </c>
    </row>
    <row r="25" spans="1:6" s="1" customFormat="1" ht="21.75" customHeight="1">
      <c r="A25" s="8">
        <v>23</v>
      </c>
      <c r="B25" s="7" t="s">
        <v>52</v>
      </c>
      <c r="C25" s="7" t="s">
        <v>29</v>
      </c>
      <c r="D25" s="7" t="s">
        <v>53</v>
      </c>
      <c r="E25" s="7" t="s">
        <v>54</v>
      </c>
      <c r="F25" s="6">
        <v>20200913020</v>
      </c>
    </row>
    <row r="26" spans="1:6" s="1" customFormat="1" ht="21.75" customHeight="1">
      <c r="A26" s="8">
        <v>24</v>
      </c>
      <c r="B26" s="7" t="s">
        <v>55</v>
      </c>
      <c r="C26" s="7" t="s">
        <v>29</v>
      </c>
      <c r="D26" s="7" t="s">
        <v>53</v>
      </c>
      <c r="E26" s="7" t="s">
        <v>54</v>
      </c>
      <c r="F26" s="6">
        <v>20200913211</v>
      </c>
    </row>
    <row r="27" spans="1:6" s="1" customFormat="1" ht="21.75" customHeight="1">
      <c r="A27" s="8">
        <v>25</v>
      </c>
      <c r="B27" s="7" t="s">
        <v>56</v>
      </c>
      <c r="C27" s="7" t="s">
        <v>29</v>
      </c>
      <c r="D27" s="7" t="s">
        <v>57</v>
      </c>
      <c r="E27" s="7" t="s">
        <v>58</v>
      </c>
      <c r="F27" s="6">
        <v>20200913017</v>
      </c>
    </row>
    <row r="28" spans="1:6" s="1" customFormat="1" ht="21.75" customHeight="1">
      <c r="A28" s="8">
        <v>26</v>
      </c>
      <c r="B28" s="9" t="s">
        <v>59</v>
      </c>
      <c r="C28" s="9" t="s">
        <v>29</v>
      </c>
      <c r="D28" s="9" t="s">
        <v>57</v>
      </c>
      <c r="E28" s="9" t="s">
        <v>58</v>
      </c>
      <c r="F28" s="8">
        <v>20200913123</v>
      </c>
    </row>
    <row r="29" spans="1:6" s="1" customFormat="1" ht="21.75" customHeight="1">
      <c r="A29" s="8">
        <v>27</v>
      </c>
      <c r="B29" s="7" t="s">
        <v>60</v>
      </c>
      <c r="C29" s="7" t="s">
        <v>29</v>
      </c>
      <c r="D29" s="7" t="s">
        <v>61</v>
      </c>
      <c r="E29" s="7" t="s">
        <v>62</v>
      </c>
      <c r="F29" s="6">
        <v>20200913026</v>
      </c>
    </row>
    <row r="30" spans="1:6" s="1" customFormat="1" ht="21.75" customHeight="1">
      <c r="A30" s="8">
        <v>28</v>
      </c>
      <c r="B30" s="7" t="s">
        <v>63</v>
      </c>
      <c r="C30" s="7" t="s">
        <v>29</v>
      </c>
      <c r="D30" s="7" t="s">
        <v>61</v>
      </c>
      <c r="E30" s="7" t="s">
        <v>62</v>
      </c>
      <c r="F30" s="6">
        <v>20200913029</v>
      </c>
    </row>
    <row r="31" spans="1:6" s="1" customFormat="1" ht="21.75" customHeight="1">
      <c r="A31" s="8">
        <v>29</v>
      </c>
      <c r="B31" s="9" t="s">
        <v>64</v>
      </c>
      <c r="C31" s="9" t="s">
        <v>29</v>
      </c>
      <c r="D31" s="9" t="s">
        <v>65</v>
      </c>
      <c r="E31" s="9" t="s">
        <v>66</v>
      </c>
      <c r="F31" s="8">
        <v>20200913129</v>
      </c>
    </row>
    <row r="32" spans="1:6" s="1" customFormat="1" ht="21.75" customHeight="1">
      <c r="A32" s="8">
        <v>30</v>
      </c>
      <c r="B32" s="9" t="s">
        <v>67</v>
      </c>
      <c r="C32" s="9" t="s">
        <v>29</v>
      </c>
      <c r="D32" s="9" t="s">
        <v>65</v>
      </c>
      <c r="E32" s="9" t="s">
        <v>66</v>
      </c>
      <c r="F32" s="8">
        <v>20200913125</v>
      </c>
    </row>
    <row r="33" spans="1:6" s="1" customFormat="1" ht="21.75" customHeight="1">
      <c r="A33" s="8">
        <v>31</v>
      </c>
      <c r="B33" s="7" t="s">
        <v>68</v>
      </c>
      <c r="C33" s="7" t="s">
        <v>29</v>
      </c>
      <c r="D33" s="7" t="s">
        <v>65</v>
      </c>
      <c r="E33" s="7" t="s">
        <v>66</v>
      </c>
      <c r="F33" s="6">
        <v>20200913217</v>
      </c>
    </row>
    <row r="34" spans="1:6" s="1" customFormat="1" ht="21.75" customHeight="1">
      <c r="A34" s="8">
        <v>32</v>
      </c>
      <c r="B34" s="9" t="s">
        <v>69</v>
      </c>
      <c r="C34" s="9" t="s">
        <v>29</v>
      </c>
      <c r="D34" s="9" t="s">
        <v>65</v>
      </c>
      <c r="E34" s="9" t="s">
        <v>66</v>
      </c>
      <c r="F34" s="8">
        <v>20200913115</v>
      </c>
    </row>
    <row r="35" spans="1:6" s="1" customFormat="1" ht="21.75" customHeight="1">
      <c r="A35" s="8">
        <v>33</v>
      </c>
      <c r="B35" s="7" t="s">
        <v>70</v>
      </c>
      <c r="C35" s="7" t="s">
        <v>29</v>
      </c>
      <c r="D35" s="7" t="s">
        <v>13</v>
      </c>
      <c r="E35" s="7" t="s">
        <v>71</v>
      </c>
      <c r="F35" s="6">
        <v>20200913221</v>
      </c>
    </row>
    <row r="36" spans="1:6" s="1" customFormat="1" ht="21.75" customHeight="1">
      <c r="A36" s="8">
        <v>34</v>
      </c>
      <c r="B36" s="7" t="s">
        <v>72</v>
      </c>
      <c r="C36" s="7" t="s">
        <v>29</v>
      </c>
      <c r="D36" s="7" t="s">
        <v>13</v>
      </c>
      <c r="E36" s="7" t="s">
        <v>71</v>
      </c>
      <c r="F36" s="6">
        <v>20200913013</v>
      </c>
    </row>
    <row r="37" spans="1:6" s="1" customFormat="1" ht="21.75" customHeight="1">
      <c r="A37" s="8">
        <v>35</v>
      </c>
      <c r="B37" s="7" t="s">
        <v>73</v>
      </c>
      <c r="C37" s="7" t="s">
        <v>29</v>
      </c>
      <c r="D37" s="7" t="s">
        <v>74</v>
      </c>
      <c r="E37" s="7" t="s">
        <v>75</v>
      </c>
      <c r="F37" s="6">
        <v>20200913216</v>
      </c>
    </row>
    <row r="38" spans="1:6" s="1" customFormat="1" ht="21.75" customHeight="1">
      <c r="A38" s="8">
        <v>36</v>
      </c>
      <c r="B38" s="7" t="s">
        <v>76</v>
      </c>
      <c r="C38" s="7" t="s">
        <v>29</v>
      </c>
      <c r="D38" s="7" t="s">
        <v>74</v>
      </c>
      <c r="E38" s="7" t="s">
        <v>75</v>
      </c>
      <c r="F38" s="6">
        <v>20200913005</v>
      </c>
    </row>
    <row r="39" spans="1:6" s="1" customFormat="1" ht="21.75" customHeight="1">
      <c r="A39" s="8">
        <v>37</v>
      </c>
      <c r="B39" s="7" t="s">
        <v>77</v>
      </c>
      <c r="C39" s="7" t="s">
        <v>29</v>
      </c>
      <c r="D39" s="7" t="s">
        <v>21</v>
      </c>
      <c r="E39" s="7" t="s">
        <v>78</v>
      </c>
      <c r="F39" s="6">
        <v>20200913025</v>
      </c>
    </row>
    <row r="40" spans="1:6" s="1" customFormat="1" ht="21.75" customHeight="1">
      <c r="A40" s="8">
        <v>38</v>
      </c>
      <c r="B40" s="9" t="s">
        <v>79</v>
      </c>
      <c r="C40" s="9" t="s">
        <v>29</v>
      </c>
      <c r="D40" s="9" t="s">
        <v>21</v>
      </c>
      <c r="E40" s="9" t="s">
        <v>78</v>
      </c>
      <c r="F40" s="8">
        <v>20200913105</v>
      </c>
    </row>
    <row r="41" spans="1:6" s="1" customFormat="1" ht="21.75" customHeight="1">
      <c r="A41" s="8">
        <v>39</v>
      </c>
      <c r="B41" s="9" t="s">
        <v>80</v>
      </c>
      <c r="C41" s="9" t="s">
        <v>29</v>
      </c>
      <c r="D41" s="9" t="s">
        <v>81</v>
      </c>
      <c r="E41" s="9" t="s">
        <v>82</v>
      </c>
      <c r="F41" s="8">
        <v>20200913126</v>
      </c>
    </row>
    <row r="42" spans="1:6" s="1" customFormat="1" ht="21.75" customHeight="1">
      <c r="A42" s="8">
        <v>40</v>
      </c>
      <c r="B42" s="9" t="s">
        <v>83</v>
      </c>
      <c r="C42" s="9" t="s">
        <v>29</v>
      </c>
      <c r="D42" s="9" t="s">
        <v>81</v>
      </c>
      <c r="E42" s="9" t="s">
        <v>82</v>
      </c>
      <c r="F42" s="8">
        <v>20200913117</v>
      </c>
    </row>
    <row r="43" spans="1:6" s="1" customFormat="1" ht="21.75" customHeight="1">
      <c r="A43" s="8">
        <v>41</v>
      </c>
      <c r="B43" s="9" t="s">
        <v>84</v>
      </c>
      <c r="C43" s="9" t="s">
        <v>85</v>
      </c>
      <c r="D43" s="9" t="s">
        <v>86</v>
      </c>
      <c r="E43" s="9" t="s">
        <v>87</v>
      </c>
      <c r="F43" s="6">
        <v>20200910207</v>
      </c>
    </row>
    <row r="44" spans="1:6" s="1" customFormat="1" ht="21.75" customHeight="1">
      <c r="A44" s="8">
        <v>42</v>
      </c>
      <c r="B44" s="9" t="s">
        <v>88</v>
      </c>
      <c r="C44" s="9" t="s">
        <v>85</v>
      </c>
      <c r="D44" s="9" t="s">
        <v>86</v>
      </c>
      <c r="E44" s="9" t="s">
        <v>87</v>
      </c>
      <c r="F44" s="6">
        <v>20200910402</v>
      </c>
    </row>
    <row r="45" spans="1:6" s="1" customFormat="1" ht="21.75" customHeight="1">
      <c r="A45" s="8">
        <v>43</v>
      </c>
      <c r="B45" s="9" t="s">
        <v>89</v>
      </c>
      <c r="C45" s="9" t="s">
        <v>85</v>
      </c>
      <c r="D45" s="9" t="s">
        <v>86</v>
      </c>
      <c r="E45" s="9" t="s">
        <v>87</v>
      </c>
      <c r="F45" s="6">
        <v>20200912509</v>
      </c>
    </row>
    <row r="46" spans="1:6" s="1" customFormat="1" ht="21.75" customHeight="1">
      <c r="A46" s="8">
        <v>44</v>
      </c>
      <c r="B46" s="9" t="s">
        <v>90</v>
      </c>
      <c r="C46" s="9" t="s">
        <v>85</v>
      </c>
      <c r="D46" s="9" t="s">
        <v>86</v>
      </c>
      <c r="E46" s="9" t="s">
        <v>87</v>
      </c>
      <c r="F46" s="6">
        <v>20200910701</v>
      </c>
    </row>
    <row r="47" spans="1:6" s="1" customFormat="1" ht="21.75" customHeight="1">
      <c r="A47" s="8">
        <v>45</v>
      </c>
      <c r="B47" s="9" t="s">
        <v>91</v>
      </c>
      <c r="C47" s="9" t="s">
        <v>85</v>
      </c>
      <c r="D47" s="9" t="s">
        <v>86</v>
      </c>
      <c r="E47" s="9" t="s">
        <v>87</v>
      </c>
      <c r="F47" s="6">
        <v>20200911310</v>
      </c>
    </row>
    <row r="48" spans="1:6" s="1" customFormat="1" ht="21.75" customHeight="1">
      <c r="A48" s="8">
        <v>46</v>
      </c>
      <c r="B48" s="9" t="s">
        <v>92</v>
      </c>
      <c r="C48" s="9" t="s">
        <v>85</v>
      </c>
      <c r="D48" s="9" t="s">
        <v>86</v>
      </c>
      <c r="E48" s="9" t="s">
        <v>87</v>
      </c>
      <c r="F48" s="6">
        <v>20200910108</v>
      </c>
    </row>
    <row r="49" spans="1:6" s="1" customFormat="1" ht="21.75" customHeight="1">
      <c r="A49" s="8">
        <v>47</v>
      </c>
      <c r="B49" s="9" t="s">
        <v>93</v>
      </c>
      <c r="C49" s="9" t="s">
        <v>85</v>
      </c>
      <c r="D49" s="9" t="s">
        <v>86</v>
      </c>
      <c r="E49" s="9" t="s">
        <v>87</v>
      </c>
      <c r="F49" s="6">
        <v>20200911028</v>
      </c>
    </row>
    <row r="50" spans="1:6" s="1" customFormat="1" ht="21.75" customHeight="1">
      <c r="A50" s="8">
        <v>48</v>
      </c>
      <c r="B50" s="9" t="s">
        <v>94</v>
      </c>
      <c r="C50" s="9" t="s">
        <v>85</v>
      </c>
      <c r="D50" s="9" t="s">
        <v>86</v>
      </c>
      <c r="E50" s="9" t="s">
        <v>87</v>
      </c>
      <c r="F50" s="6">
        <v>20200911718</v>
      </c>
    </row>
    <row r="51" spans="1:6" s="1" customFormat="1" ht="21.75" customHeight="1">
      <c r="A51" s="8">
        <v>49</v>
      </c>
      <c r="B51" s="9" t="s">
        <v>95</v>
      </c>
      <c r="C51" s="9" t="s">
        <v>85</v>
      </c>
      <c r="D51" s="9" t="s">
        <v>57</v>
      </c>
      <c r="E51" s="9" t="s">
        <v>96</v>
      </c>
      <c r="F51" s="6">
        <v>20200911202</v>
      </c>
    </row>
    <row r="52" spans="1:6" s="1" customFormat="1" ht="21.75" customHeight="1">
      <c r="A52" s="8">
        <v>50</v>
      </c>
      <c r="B52" s="9" t="s">
        <v>97</v>
      </c>
      <c r="C52" s="9" t="s">
        <v>85</v>
      </c>
      <c r="D52" s="9" t="s">
        <v>57</v>
      </c>
      <c r="E52" s="9" t="s">
        <v>96</v>
      </c>
      <c r="F52" s="6">
        <v>20200911406</v>
      </c>
    </row>
    <row r="53" spans="1:6" s="1" customFormat="1" ht="21.75" customHeight="1">
      <c r="A53" s="8">
        <v>51</v>
      </c>
      <c r="B53" s="9" t="s">
        <v>98</v>
      </c>
      <c r="C53" s="9" t="s">
        <v>85</v>
      </c>
      <c r="D53" s="9" t="s">
        <v>57</v>
      </c>
      <c r="E53" s="9" t="s">
        <v>96</v>
      </c>
      <c r="F53" s="6">
        <v>20200912405</v>
      </c>
    </row>
    <row r="54" spans="1:6" s="1" customFormat="1" ht="21.75" customHeight="1">
      <c r="A54" s="8">
        <v>52</v>
      </c>
      <c r="B54" s="9" t="s">
        <v>99</v>
      </c>
      <c r="C54" s="9" t="s">
        <v>85</v>
      </c>
      <c r="D54" s="9" t="s">
        <v>57</v>
      </c>
      <c r="E54" s="9" t="s">
        <v>96</v>
      </c>
      <c r="F54" s="6">
        <v>20200912214</v>
      </c>
    </row>
    <row r="55" spans="1:6" s="1" customFormat="1" ht="21.75" customHeight="1">
      <c r="A55" s="8">
        <v>53</v>
      </c>
      <c r="B55" s="9" t="s">
        <v>100</v>
      </c>
      <c r="C55" s="9" t="s">
        <v>85</v>
      </c>
      <c r="D55" s="9" t="s">
        <v>57</v>
      </c>
      <c r="E55" s="9" t="s">
        <v>96</v>
      </c>
      <c r="F55" s="6">
        <v>20200910301</v>
      </c>
    </row>
    <row r="56" spans="1:6" s="1" customFormat="1" ht="21.75" customHeight="1">
      <c r="A56" s="8">
        <v>54</v>
      </c>
      <c r="B56" s="9" t="s">
        <v>101</v>
      </c>
      <c r="C56" s="9" t="s">
        <v>85</v>
      </c>
      <c r="D56" s="9" t="s">
        <v>57</v>
      </c>
      <c r="E56" s="9" t="s">
        <v>96</v>
      </c>
      <c r="F56" s="6">
        <v>20200912014</v>
      </c>
    </row>
    <row r="57" spans="1:6" s="1" customFormat="1" ht="21.75" customHeight="1">
      <c r="A57" s="8">
        <v>55</v>
      </c>
      <c r="B57" s="9" t="s">
        <v>102</v>
      </c>
      <c r="C57" s="9" t="s">
        <v>85</v>
      </c>
      <c r="D57" s="9" t="s">
        <v>103</v>
      </c>
      <c r="E57" s="9" t="s">
        <v>104</v>
      </c>
      <c r="F57" s="6">
        <v>20200912615</v>
      </c>
    </row>
    <row r="58" spans="1:6" s="1" customFormat="1" ht="21.75" customHeight="1">
      <c r="A58" s="8">
        <v>56</v>
      </c>
      <c r="B58" s="9" t="s">
        <v>105</v>
      </c>
      <c r="C58" s="9" t="s">
        <v>85</v>
      </c>
      <c r="D58" s="9" t="s">
        <v>103</v>
      </c>
      <c r="E58" s="9" t="s">
        <v>104</v>
      </c>
      <c r="F58" s="6">
        <v>20200910309</v>
      </c>
    </row>
    <row r="59" spans="1:6" s="1" customFormat="1" ht="21.75" customHeight="1">
      <c r="A59" s="8">
        <v>57</v>
      </c>
      <c r="B59" s="9" t="s">
        <v>106</v>
      </c>
      <c r="C59" s="9" t="s">
        <v>85</v>
      </c>
      <c r="D59" s="9" t="s">
        <v>103</v>
      </c>
      <c r="E59" s="9" t="s">
        <v>104</v>
      </c>
      <c r="F59" s="6">
        <v>20200911130</v>
      </c>
    </row>
    <row r="60" spans="1:6" s="1" customFormat="1" ht="21.75" customHeight="1">
      <c r="A60" s="8">
        <v>58</v>
      </c>
      <c r="B60" s="9" t="s">
        <v>107</v>
      </c>
      <c r="C60" s="9" t="s">
        <v>85</v>
      </c>
      <c r="D60" s="9" t="s">
        <v>103</v>
      </c>
      <c r="E60" s="9" t="s">
        <v>104</v>
      </c>
      <c r="F60" s="6">
        <v>20200910629</v>
      </c>
    </row>
    <row r="61" spans="1:6" s="1" customFormat="1" ht="21.75" customHeight="1">
      <c r="A61" s="8">
        <v>59</v>
      </c>
      <c r="B61" s="9" t="s">
        <v>108</v>
      </c>
      <c r="C61" s="9" t="s">
        <v>85</v>
      </c>
      <c r="D61" s="9" t="s">
        <v>103</v>
      </c>
      <c r="E61" s="9" t="s">
        <v>104</v>
      </c>
      <c r="F61" s="6">
        <v>20200911710</v>
      </c>
    </row>
    <row r="62" spans="1:6" s="1" customFormat="1" ht="21.75" customHeight="1">
      <c r="A62" s="8">
        <v>60</v>
      </c>
      <c r="B62" s="9" t="s">
        <v>109</v>
      </c>
      <c r="C62" s="9" t="s">
        <v>85</v>
      </c>
      <c r="D62" s="9" t="s">
        <v>103</v>
      </c>
      <c r="E62" s="9" t="s">
        <v>104</v>
      </c>
      <c r="F62" s="6">
        <v>20200911023</v>
      </c>
    </row>
    <row r="63" spans="1:6" s="1" customFormat="1" ht="21.75" customHeight="1">
      <c r="A63" s="8">
        <v>61</v>
      </c>
      <c r="B63" s="9" t="s">
        <v>110</v>
      </c>
      <c r="C63" s="9" t="s">
        <v>85</v>
      </c>
      <c r="D63" s="9" t="s">
        <v>103</v>
      </c>
      <c r="E63" s="9" t="s">
        <v>104</v>
      </c>
      <c r="F63" s="6">
        <v>20200911515</v>
      </c>
    </row>
    <row r="64" spans="1:6" s="1" customFormat="1" ht="21.75" customHeight="1">
      <c r="A64" s="8">
        <v>62</v>
      </c>
      <c r="B64" s="9" t="s">
        <v>111</v>
      </c>
      <c r="C64" s="9" t="s">
        <v>85</v>
      </c>
      <c r="D64" s="9" t="s">
        <v>103</v>
      </c>
      <c r="E64" s="9" t="s">
        <v>104</v>
      </c>
      <c r="F64" s="6">
        <v>20200912022</v>
      </c>
    </row>
    <row r="65" spans="1:6" s="1" customFormat="1" ht="21.75" customHeight="1">
      <c r="A65" s="8">
        <v>63</v>
      </c>
      <c r="B65" s="9" t="s">
        <v>112</v>
      </c>
      <c r="C65" s="9" t="s">
        <v>85</v>
      </c>
      <c r="D65" s="9" t="s">
        <v>103</v>
      </c>
      <c r="E65" s="9" t="s">
        <v>104</v>
      </c>
      <c r="F65" s="6">
        <v>20200912019</v>
      </c>
    </row>
    <row r="66" spans="1:6" s="1" customFormat="1" ht="21.75" customHeight="1">
      <c r="A66" s="8">
        <v>64</v>
      </c>
      <c r="B66" s="9" t="s">
        <v>113</v>
      </c>
      <c r="C66" s="9" t="s">
        <v>85</v>
      </c>
      <c r="D66" s="9" t="s">
        <v>103</v>
      </c>
      <c r="E66" s="9" t="s">
        <v>104</v>
      </c>
      <c r="F66" s="6">
        <v>20200912818</v>
      </c>
    </row>
    <row r="67" spans="1:6" s="1" customFormat="1" ht="21.75" customHeight="1">
      <c r="A67" s="8">
        <v>65</v>
      </c>
      <c r="B67" s="9" t="s">
        <v>114</v>
      </c>
      <c r="C67" s="9" t="s">
        <v>85</v>
      </c>
      <c r="D67" s="9" t="s">
        <v>103</v>
      </c>
      <c r="E67" s="9" t="s">
        <v>104</v>
      </c>
      <c r="F67" s="6">
        <v>20200910205</v>
      </c>
    </row>
    <row r="68" spans="1:6" s="1" customFormat="1" ht="21.75" customHeight="1">
      <c r="A68" s="8">
        <v>66</v>
      </c>
      <c r="B68" s="9" t="s">
        <v>115</v>
      </c>
      <c r="C68" s="9" t="s">
        <v>85</v>
      </c>
      <c r="D68" s="9" t="s">
        <v>103</v>
      </c>
      <c r="E68" s="9" t="s">
        <v>104</v>
      </c>
      <c r="F68" s="6">
        <v>20200911730</v>
      </c>
    </row>
    <row r="69" spans="1:6" s="1" customFormat="1" ht="21.75" customHeight="1">
      <c r="A69" s="8">
        <v>67</v>
      </c>
      <c r="B69" s="9" t="s">
        <v>116</v>
      </c>
      <c r="C69" s="9" t="s">
        <v>85</v>
      </c>
      <c r="D69" s="9" t="s">
        <v>103</v>
      </c>
      <c r="E69" s="9" t="s">
        <v>104</v>
      </c>
      <c r="F69" s="6">
        <v>20200910418</v>
      </c>
    </row>
    <row r="70" spans="1:6" s="1" customFormat="1" ht="21.75" customHeight="1">
      <c r="A70" s="8">
        <v>68</v>
      </c>
      <c r="B70" s="9" t="s">
        <v>117</v>
      </c>
      <c r="C70" s="9" t="s">
        <v>85</v>
      </c>
      <c r="D70" s="9" t="s">
        <v>103</v>
      </c>
      <c r="E70" s="9" t="s">
        <v>104</v>
      </c>
      <c r="F70" s="6">
        <v>20200910510</v>
      </c>
    </row>
    <row r="71" spans="1:6" s="1" customFormat="1" ht="21.75" customHeight="1">
      <c r="A71" s="8">
        <v>69</v>
      </c>
      <c r="B71" s="9" t="s">
        <v>118</v>
      </c>
      <c r="C71" s="9" t="s">
        <v>85</v>
      </c>
      <c r="D71" s="9" t="s">
        <v>103</v>
      </c>
      <c r="E71" s="9" t="s">
        <v>104</v>
      </c>
      <c r="F71" s="6">
        <v>20200912708</v>
      </c>
    </row>
    <row r="72" spans="1:6" s="1" customFormat="1" ht="21.75" customHeight="1">
      <c r="A72" s="8">
        <v>70</v>
      </c>
      <c r="B72" s="9" t="s">
        <v>119</v>
      </c>
      <c r="C72" s="9" t="s">
        <v>85</v>
      </c>
      <c r="D72" s="9" t="s">
        <v>103</v>
      </c>
      <c r="E72" s="9" t="s">
        <v>104</v>
      </c>
      <c r="F72" s="6">
        <v>20200910129</v>
      </c>
    </row>
    <row r="73" spans="1:6" s="1" customFormat="1" ht="21.75" customHeight="1">
      <c r="A73" s="8">
        <v>71</v>
      </c>
      <c r="B73" s="9" t="s">
        <v>120</v>
      </c>
      <c r="C73" s="9" t="s">
        <v>85</v>
      </c>
      <c r="D73" s="9" t="s">
        <v>103</v>
      </c>
      <c r="E73" s="9" t="s">
        <v>104</v>
      </c>
      <c r="F73" s="6">
        <v>20200910212</v>
      </c>
    </row>
    <row r="74" spans="1:6" s="1" customFormat="1" ht="21.75" customHeight="1">
      <c r="A74" s="8">
        <v>72</v>
      </c>
      <c r="B74" s="9" t="s">
        <v>121</v>
      </c>
      <c r="C74" s="9" t="s">
        <v>85</v>
      </c>
      <c r="D74" s="9" t="s">
        <v>103</v>
      </c>
      <c r="E74" s="9" t="s">
        <v>104</v>
      </c>
      <c r="F74" s="6">
        <v>20200911701</v>
      </c>
    </row>
    <row r="75" spans="1:6" s="1" customFormat="1" ht="21.75" customHeight="1">
      <c r="A75" s="8">
        <v>73</v>
      </c>
      <c r="B75" s="9" t="s">
        <v>122</v>
      </c>
      <c r="C75" s="9" t="s">
        <v>85</v>
      </c>
      <c r="D75" s="9" t="s">
        <v>103</v>
      </c>
      <c r="E75" s="9" t="s">
        <v>104</v>
      </c>
      <c r="F75" s="6">
        <v>20200912329</v>
      </c>
    </row>
    <row r="76" spans="1:6" s="1" customFormat="1" ht="21.75" customHeight="1">
      <c r="A76" s="8">
        <v>74</v>
      </c>
      <c r="B76" s="9" t="s">
        <v>123</v>
      </c>
      <c r="C76" s="9" t="s">
        <v>85</v>
      </c>
      <c r="D76" s="9" t="s">
        <v>103</v>
      </c>
      <c r="E76" s="9" t="s">
        <v>104</v>
      </c>
      <c r="F76" s="6">
        <v>20200912630</v>
      </c>
    </row>
    <row r="77" spans="1:6" s="1" customFormat="1" ht="21.75" customHeight="1">
      <c r="A77" s="8">
        <v>75</v>
      </c>
      <c r="B77" s="9" t="s">
        <v>124</v>
      </c>
      <c r="C77" s="9" t="s">
        <v>85</v>
      </c>
      <c r="D77" s="9" t="s">
        <v>65</v>
      </c>
      <c r="E77" s="9" t="s">
        <v>125</v>
      </c>
      <c r="F77" s="6">
        <v>20200912316</v>
      </c>
    </row>
    <row r="78" spans="1:6" s="1" customFormat="1" ht="21.75" customHeight="1">
      <c r="A78" s="8">
        <v>76</v>
      </c>
      <c r="B78" s="9" t="s">
        <v>126</v>
      </c>
      <c r="C78" s="9" t="s">
        <v>85</v>
      </c>
      <c r="D78" s="9" t="s">
        <v>65</v>
      </c>
      <c r="E78" s="9" t="s">
        <v>125</v>
      </c>
      <c r="F78" s="6">
        <v>20200911612</v>
      </c>
    </row>
    <row r="79" spans="1:6" s="1" customFormat="1" ht="21.75" customHeight="1">
      <c r="A79" s="8">
        <v>77</v>
      </c>
      <c r="B79" s="9" t="s">
        <v>127</v>
      </c>
      <c r="C79" s="9" t="s">
        <v>85</v>
      </c>
      <c r="D79" s="9" t="s">
        <v>65</v>
      </c>
      <c r="E79" s="9" t="s">
        <v>125</v>
      </c>
      <c r="F79" s="6">
        <v>20200912501</v>
      </c>
    </row>
    <row r="80" spans="1:6" s="1" customFormat="1" ht="21.75" customHeight="1">
      <c r="A80" s="8">
        <v>78</v>
      </c>
      <c r="B80" s="9" t="s">
        <v>128</v>
      </c>
      <c r="C80" s="9" t="s">
        <v>85</v>
      </c>
      <c r="D80" s="9" t="s">
        <v>65</v>
      </c>
      <c r="E80" s="9" t="s">
        <v>125</v>
      </c>
      <c r="F80" s="6">
        <v>20200911127</v>
      </c>
    </row>
    <row r="81" spans="1:6" s="1" customFormat="1" ht="21.75" customHeight="1">
      <c r="A81" s="8">
        <v>79</v>
      </c>
      <c r="B81" s="9" t="s">
        <v>129</v>
      </c>
      <c r="C81" s="9" t="s">
        <v>85</v>
      </c>
      <c r="D81" s="9" t="s">
        <v>130</v>
      </c>
      <c r="E81" s="9" t="s">
        <v>131</v>
      </c>
      <c r="F81" s="6">
        <v>20200912503</v>
      </c>
    </row>
    <row r="82" spans="1:6" s="1" customFormat="1" ht="21.75" customHeight="1">
      <c r="A82" s="8">
        <v>80</v>
      </c>
      <c r="B82" s="9" t="s">
        <v>132</v>
      </c>
      <c r="C82" s="9" t="s">
        <v>85</v>
      </c>
      <c r="D82" s="9" t="s">
        <v>130</v>
      </c>
      <c r="E82" s="9" t="s">
        <v>131</v>
      </c>
      <c r="F82" s="6">
        <v>20200912301</v>
      </c>
    </row>
    <row r="83" spans="1:6" s="1" customFormat="1" ht="21.75" customHeight="1">
      <c r="A83" s="8">
        <v>81</v>
      </c>
      <c r="B83" s="9" t="s">
        <v>133</v>
      </c>
      <c r="C83" s="9" t="s">
        <v>85</v>
      </c>
      <c r="D83" s="9" t="s">
        <v>130</v>
      </c>
      <c r="E83" s="9" t="s">
        <v>131</v>
      </c>
      <c r="F83" s="6">
        <v>20200911606</v>
      </c>
    </row>
    <row r="84" spans="1:6" s="1" customFormat="1" ht="21.75" customHeight="1">
      <c r="A84" s="8">
        <v>82</v>
      </c>
      <c r="B84" s="9" t="s">
        <v>134</v>
      </c>
      <c r="C84" s="9" t="s">
        <v>85</v>
      </c>
      <c r="D84" s="9" t="s">
        <v>130</v>
      </c>
      <c r="E84" s="9" t="s">
        <v>131</v>
      </c>
      <c r="F84" s="6">
        <v>20200911906</v>
      </c>
    </row>
    <row r="85" spans="1:6" s="1" customFormat="1" ht="21.75" customHeight="1">
      <c r="A85" s="8">
        <v>83</v>
      </c>
      <c r="B85" s="9" t="s">
        <v>135</v>
      </c>
      <c r="C85" s="9" t="s">
        <v>85</v>
      </c>
      <c r="D85" s="9" t="s">
        <v>130</v>
      </c>
      <c r="E85" s="9" t="s">
        <v>131</v>
      </c>
      <c r="F85" s="6">
        <v>20200911218</v>
      </c>
    </row>
    <row r="86" spans="1:6" s="1" customFormat="1" ht="21.75" customHeight="1">
      <c r="A86" s="8">
        <v>84</v>
      </c>
      <c r="B86" s="9" t="s">
        <v>136</v>
      </c>
      <c r="C86" s="9" t="s">
        <v>85</v>
      </c>
      <c r="D86" s="9" t="s">
        <v>130</v>
      </c>
      <c r="E86" s="9" t="s">
        <v>131</v>
      </c>
      <c r="F86" s="6">
        <v>20200910122</v>
      </c>
    </row>
    <row r="87" spans="1:6" s="1" customFormat="1" ht="21.75" customHeight="1">
      <c r="A87" s="8">
        <v>85</v>
      </c>
      <c r="B87" s="9" t="s">
        <v>137</v>
      </c>
      <c r="C87" s="9" t="s">
        <v>85</v>
      </c>
      <c r="D87" s="9" t="s">
        <v>130</v>
      </c>
      <c r="E87" s="9" t="s">
        <v>131</v>
      </c>
      <c r="F87" s="6">
        <v>20200912705</v>
      </c>
    </row>
    <row r="88" spans="1:6" s="1" customFormat="1" ht="21.75" customHeight="1">
      <c r="A88" s="8">
        <v>86</v>
      </c>
      <c r="B88" s="9" t="s">
        <v>138</v>
      </c>
      <c r="C88" s="9" t="s">
        <v>85</v>
      </c>
      <c r="D88" s="9" t="s">
        <v>130</v>
      </c>
      <c r="E88" s="9" t="s">
        <v>131</v>
      </c>
      <c r="F88" s="6">
        <v>20200910615</v>
      </c>
    </row>
    <row r="89" spans="1:6" s="1" customFormat="1" ht="21.75" customHeight="1">
      <c r="A89" s="8">
        <v>87</v>
      </c>
      <c r="B89" s="9" t="s">
        <v>139</v>
      </c>
      <c r="C89" s="9" t="s">
        <v>85</v>
      </c>
      <c r="D89" s="9" t="s">
        <v>130</v>
      </c>
      <c r="E89" s="9" t="s">
        <v>131</v>
      </c>
      <c r="F89" s="6">
        <v>20200910524</v>
      </c>
    </row>
    <row r="90" spans="1:6" s="1" customFormat="1" ht="21.75" customHeight="1">
      <c r="A90" s="8">
        <v>88</v>
      </c>
      <c r="B90" s="9" t="s">
        <v>140</v>
      </c>
      <c r="C90" s="9" t="s">
        <v>85</v>
      </c>
      <c r="D90" s="9" t="s">
        <v>130</v>
      </c>
      <c r="E90" s="9" t="s">
        <v>131</v>
      </c>
      <c r="F90" s="6">
        <v>20200911508</v>
      </c>
    </row>
    <row r="91" spans="1:6" s="1" customFormat="1" ht="21.75" customHeight="1">
      <c r="A91" s="8">
        <v>89</v>
      </c>
      <c r="B91" s="9" t="s">
        <v>141</v>
      </c>
      <c r="C91" s="9" t="s">
        <v>85</v>
      </c>
      <c r="D91" s="9" t="s">
        <v>130</v>
      </c>
      <c r="E91" s="9" t="s">
        <v>131</v>
      </c>
      <c r="F91" s="6">
        <v>20200911602</v>
      </c>
    </row>
    <row r="92" spans="1:6" s="1" customFormat="1" ht="21.75" customHeight="1">
      <c r="A92" s="8">
        <v>90</v>
      </c>
      <c r="B92" s="9" t="s">
        <v>142</v>
      </c>
      <c r="C92" s="9" t="s">
        <v>85</v>
      </c>
      <c r="D92" s="9" t="s">
        <v>130</v>
      </c>
      <c r="E92" s="9" t="s">
        <v>131</v>
      </c>
      <c r="F92" s="6">
        <v>20200911229</v>
      </c>
    </row>
    <row r="93" spans="1:6" s="1" customFormat="1" ht="21.75" customHeight="1">
      <c r="A93" s="8">
        <v>91</v>
      </c>
      <c r="B93" s="9" t="s">
        <v>143</v>
      </c>
      <c r="C93" s="9" t="s">
        <v>85</v>
      </c>
      <c r="D93" s="9" t="s">
        <v>13</v>
      </c>
      <c r="E93" s="9" t="s">
        <v>144</v>
      </c>
      <c r="F93" s="6">
        <v>20200912002</v>
      </c>
    </row>
    <row r="94" spans="1:6" s="1" customFormat="1" ht="21.75" customHeight="1">
      <c r="A94" s="8">
        <v>92</v>
      </c>
      <c r="B94" s="9" t="s">
        <v>145</v>
      </c>
      <c r="C94" s="9" t="s">
        <v>85</v>
      </c>
      <c r="D94" s="9" t="s">
        <v>13</v>
      </c>
      <c r="E94" s="9" t="s">
        <v>144</v>
      </c>
      <c r="F94" s="6">
        <v>20200911915</v>
      </c>
    </row>
    <row r="95" spans="1:6" s="1" customFormat="1" ht="21.75" customHeight="1">
      <c r="A95" s="8">
        <v>93</v>
      </c>
      <c r="B95" s="9" t="s">
        <v>146</v>
      </c>
      <c r="C95" s="9" t="s">
        <v>85</v>
      </c>
      <c r="D95" s="9" t="s">
        <v>13</v>
      </c>
      <c r="E95" s="9" t="s">
        <v>144</v>
      </c>
      <c r="F95" s="6">
        <v>20200911510</v>
      </c>
    </row>
    <row r="96" spans="1:6" s="1" customFormat="1" ht="21.75" customHeight="1">
      <c r="A96" s="8">
        <v>94</v>
      </c>
      <c r="B96" s="9" t="s">
        <v>147</v>
      </c>
      <c r="C96" s="9" t="s">
        <v>85</v>
      </c>
      <c r="D96" s="9" t="s">
        <v>13</v>
      </c>
      <c r="E96" s="9" t="s">
        <v>144</v>
      </c>
      <c r="F96" s="6">
        <v>20200910605</v>
      </c>
    </row>
    <row r="97" spans="1:6" s="1" customFormat="1" ht="21.75" customHeight="1">
      <c r="A97" s="8">
        <v>95</v>
      </c>
      <c r="B97" s="9" t="s">
        <v>148</v>
      </c>
      <c r="C97" s="9" t="s">
        <v>85</v>
      </c>
      <c r="D97" s="9" t="s">
        <v>13</v>
      </c>
      <c r="E97" s="9" t="s">
        <v>144</v>
      </c>
      <c r="F97" s="6">
        <v>20200912210</v>
      </c>
    </row>
    <row r="98" spans="1:6" s="1" customFormat="1" ht="21.75" customHeight="1">
      <c r="A98" s="8">
        <v>96</v>
      </c>
      <c r="B98" s="9" t="s">
        <v>149</v>
      </c>
      <c r="C98" s="9" t="s">
        <v>85</v>
      </c>
      <c r="D98" s="9" t="s">
        <v>13</v>
      </c>
      <c r="E98" s="9" t="s">
        <v>144</v>
      </c>
      <c r="F98" s="6">
        <v>20200912207</v>
      </c>
    </row>
    <row r="99" spans="1:6" s="1" customFormat="1" ht="21.75" customHeight="1">
      <c r="A99" s="8">
        <v>97</v>
      </c>
      <c r="B99" s="9" t="s">
        <v>150</v>
      </c>
      <c r="C99" s="9" t="s">
        <v>85</v>
      </c>
      <c r="D99" s="9" t="s">
        <v>34</v>
      </c>
      <c r="E99" s="9" t="s">
        <v>151</v>
      </c>
      <c r="F99" s="6">
        <v>20200911724</v>
      </c>
    </row>
    <row r="100" spans="1:6" s="1" customFormat="1" ht="21.75" customHeight="1">
      <c r="A100" s="8">
        <v>98</v>
      </c>
      <c r="B100" s="9" t="s">
        <v>152</v>
      </c>
      <c r="C100" s="9" t="s">
        <v>85</v>
      </c>
      <c r="D100" s="9" t="s">
        <v>34</v>
      </c>
      <c r="E100" s="9" t="s">
        <v>151</v>
      </c>
      <c r="F100" s="6">
        <v>20200912725</v>
      </c>
    </row>
    <row r="101" spans="1:6" s="1" customFormat="1" ht="21.75" customHeight="1">
      <c r="A101" s="8">
        <v>99</v>
      </c>
      <c r="B101" s="9" t="s">
        <v>153</v>
      </c>
      <c r="C101" s="9" t="s">
        <v>85</v>
      </c>
      <c r="D101" s="9" t="s">
        <v>34</v>
      </c>
      <c r="E101" s="9" t="s">
        <v>151</v>
      </c>
      <c r="F101" s="6">
        <v>20200910203</v>
      </c>
    </row>
    <row r="102" spans="1:6" s="1" customFormat="1" ht="21.75" customHeight="1">
      <c r="A102" s="8">
        <v>100</v>
      </c>
      <c r="B102" s="9" t="s">
        <v>154</v>
      </c>
      <c r="C102" s="9" t="s">
        <v>85</v>
      </c>
      <c r="D102" s="9" t="s">
        <v>34</v>
      </c>
      <c r="E102" s="9" t="s">
        <v>151</v>
      </c>
      <c r="F102" s="6">
        <v>20200912817</v>
      </c>
    </row>
    <row r="103" spans="1:6" s="1" customFormat="1" ht="21.75" customHeight="1">
      <c r="A103" s="8">
        <v>101</v>
      </c>
      <c r="B103" s="9" t="s">
        <v>155</v>
      </c>
      <c r="C103" s="9" t="s">
        <v>85</v>
      </c>
      <c r="D103" s="9" t="s">
        <v>34</v>
      </c>
      <c r="E103" s="9" t="s">
        <v>151</v>
      </c>
      <c r="F103" s="6">
        <v>20200912907</v>
      </c>
    </row>
    <row r="104" spans="1:6" s="1" customFormat="1" ht="21.75" customHeight="1">
      <c r="A104" s="8">
        <v>102</v>
      </c>
      <c r="B104" s="9" t="s">
        <v>156</v>
      </c>
      <c r="C104" s="9" t="s">
        <v>85</v>
      </c>
      <c r="D104" s="9" t="s">
        <v>34</v>
      </c>
      <c r="E104" s="9" t="s">
        <v>151</v>
      </c>
      <c r="F104" s="6">
        <v>20200910407</v>
      </c>
    </row>
    <row r="105" spans="1:6" s="1" customFormat="1" ht="21.75" customHeight="1">
      <c r="A105" s="8">
        <v>103</v>
      </c>
      <c r="B105" s="9" t="s">
        <v>157</v>
      </c>
      <c r="C105" s="9" t="s">
        <v>85</v>
      </c>
      <c r="D105" s="9" t="s">
        <v>34</v>
      </c>
      <c r="E105" s="9" t="s">
        <v>151</v>
      </c>
      <c r="F105" s="6">
        <v>20200910608</v>
      </c>
    </row>
    <row r="106" spans="1:6" s="1" customFormat="1" ht="21.75" customHeight="1">
      <c r="A106" s="8">
        <v>104</v>
      </c>
      <c r="B106" s="9" t="s">
        <v>158</v>
      </c>
      <c r="C106" s="9" t="s">
        <v>85</v>
      </c>
      <c r="D106" s="9" t="s">
        <v>34</v>
      </c>
      <c r="E106" s="9" t="s">
        <v>151</v>
      </c>
      <c r="F106" s="6">
        <v>20200912116</v>
      </c>
    </row>
    <row r="107" spans="1:6" s="1" customFormat="1" ht="21.75" customHeight="1">
      <c r="A107" s="8">
        <v>105</v>
      </c>
      <c r="B107" s="9" t="s">
        <v>159</v>
      </c>
      <c r="C107" s="9" t="s">
        <v>85</v>
      </c>
      <c r="D107" s="9" t="s">
        <v>17</v>
      </c>
      <c r="E107" s="9" t="s">
        <v>160</v>
      </c>
      <c r="F107" s="6">
        <v>20200911427</v>
      </c>
    </row>
    <row r="108" spans="1:6" s="1" customFormat="1" ht="21.75" customHeight="1">
      <c r="A108" s="8">
        <v>106</v>
      </c>
      <c r="B108" s="9" t="s">
        <v>161</v>
      </c>
      <c r="C108" s="9" t="s">
        <v>85</v>
      </c>
      <c r="D108" s="9" t="s">
        <v>17</v>
      </c>
      <c r="E108" s="9" t="s">
        <v>160</v>
      </c>
      <c r="F108" s="6">
        <v>20200910915</v>
      </c>
    </row>
    <row r="109" spans="1:6" s="1" customFormat="1" ht="21.75" customHeight="1">
      <c r="A109" s="8">
        <v>107</v>
      </c>
      <c r="B109" s="9" t="s">
        <v>162</v>
      </c>
      <c r="C109" s="9" t="s">
        <v>85</v>
      </c>
      <c r="D109" s="9" t="s">
        <v>17</v>
      </c>
      <c r="E109" s="9" t="s">
        <v>160</v>
      </c>
      <c r="F109" s="6">
        <v>20200912905</v>
      </c>
    </row>
    <row r="110" spans="1:6" s="1" customFormat="1" ht="21.75" customHeight="1">
      <c r="A110" s="8">
        <v>108</v>
      </c>
      <c r="B110" s="9" t="s">
        <v>163</v>
      </c>
      <c r="C110" s="9" t="s">
        <v>85</v>
      </c>
      <c r="D110" s="9" t="s">
        <v>17</v>
      </c>
      <c r="E110" s="9" t="s">
        <v>160</v>
      </c>
      <c r="F110" s="6">
        <v>20200911605</v>
      </c>
    </row>
    <row r="111" spans="1:6" s="1" customFormat="1" ht="21.75" customHeight="1">
      <c r="A111" s="8">
        <v>109</v>
      </c>
      <c r="B111" s="9" t="s">
        <v>164</v>
      </c>
      <c r="C111" s="9" t="s">
        <v>85</v>
      </c>
      <c r="D111" s="9" t="s">
        <v>17</v>
      </c>
      <c r="E111" s="9" t="s">
        <v>160</v>
      </c>
      <c r="F111" s="6">
        <v>20200910325</v>
      </c>
    </row>
    <row r="112" spans="1:6" s="1" customFormat="1" ht="21.75" customHeight="1">
      <c r="A112" s="8">
        <v>110</v>
      </c>
      <c r="B112" s="9" t="s">
        <v>165</v>
      </c>
      <c r="C112" s="9" t="s">
        <v>85</v>
      </c>
      <c r="D112" s="9" t="s">
        <v>17</v>
      </c>
      <c r="E112" s="9" t="s">
        <v>160</v>
      </c>
      <c r="F112" s="6">
        <v>20200912608</v>
      </c>
    </row>
    <row r="113" spans="1:6" s="1" customFormat="1" ht="21.75" customHeight="1">
      <c r="A113" s="8">
        <v>111</v>
      </c>
      <c r="B113" s="9" t="s">
        <v>166</v>
      </c>
      <c r="C113" s="9" t="s">
        <v>85</v>
      </c>
      <c r="D113" s="9" t="s">
        <v>74</v>
      </c>
      <c r="E113" s="9" t="s">
        <v>167</v>
      </c>
      <c r="F113" s="6">
        <v>20200912202</v>
      </c>
    </row>
    <row r="114" spans="1:6" s="1" customFormat="1" ht="21.75" customHeight="1">
      <c r="A114" s="8">
        <v>112</v>
      </c>
      <c r="B114" s="9" t="s">
        <v>168</v>
      </c>
      <c r="C114" s="9" t="s">
        <v>85</v>
      </c>
      <c r="D114" s="9" t="s">
        <v>74</v>
      </c>
      <c r="E114" s="9" t="s">
        <v>167</v>
      </c>
      <c r="F114" s="6">
        <v>20200912105</v>
      </c>
    </row>
    <row r="115" spans="1:6" s="1" customFormat="1" ht="21.75" customHeight="1">
      <c r="A115" s="8">
        <v>113</v>
      </c>
      <c r="B115" s="9" t="s">
        <v>169</v>
      </c>
      <c r="C115" s="9" t="s">
        <v>85</v>
      </c>
      <c r="D115" s="9" t="s">
        <v>74</v>
      </c>
      <c r="E115" s="9" t="s">
        <v>167</v>
      </c>
      <c r="F115" s="6">
        <v>20200910918</v>
      </c>
    </row>
    <row r="116" spans="1:6" s="1" customFormat="1" ht="21.75" customHeight="1">
      <c r="A116" s="8">
        <v>114</v>
      </c>
      <c r="B116" s="9" t="s">
        <v>170</v>
      </c>
      <c r="C116" s="9" t="s">
        <v>85</v>
      </c>
      <c r="D116" s="9" t="s">
        <v>74</v>
      </c>
      <c r="E116" s="9" t="s">
        <v>167</v>
      </c>
      <c r="F116" s="6">
        <v>20200912226</v>
      </c>
    </row>
    <row r="117" spans="1:6" s="1" customFormat="1" ht="21.75" customHeight="1">
      <c r="A117" s="8">
        <v>115</v>
      </c>
      <c r="B117" s="9" t="s">
        <v>171</v>
      </c>
      <c r="C117" s="9" t="s">
        <v>85</v>
      </c>
      <c r="D117" s="9" t="s">
        <v>74</v>
      </c>
      <c r="E117" s="9" t="s">
        <v>167</v>
      </c>
      <c r="F117" s="6">
        <v>20200910313</v>
      </c>
    </row>
    <row r="118" spans="1:6" s="1" customFormat="1" ht="21.75" customHeight="1">
      <c r="A118" s="8">
        <v>116</v>
      </c>
      <c r="B118" s="9" t="s">
        <v>172</v>
      </c>
      <c r="C118" s="9" t="s">
        <v>85</v>
      </c>
      <c r="D118" s="9" t="s">
        <v>74</v>
      </c>
      <c r="E118" s="9" t="s">
        <v>167</v>
      </c>
      <c r="F118" s="6">
        <v>20200910429</v>
      </c>
    </row>
    <row r="119" spans="1:6" s="1" customFormat="1" ht="21.75" customHeight="1">
      <c r="A119" s="8">
        <v>117</v>
      </c>
      <c r="B119" s="9" t="s">
        <v>173</v>
      </c>
      <c r="C119" s="9" t="s">
        <v>85</v>
      </c>
      <c r="D119" s="9" t="s">
        <v>74</v>
      </c>
      <c r="E119" s="9" t="s">
        <v>167</v>
      </c>
      <c r="F119" s="6">
        <v>20200912906</v>
      </c>
    </row>
    <row r="120" spans="1:6" s="1" customFormat="1" ht="21.75" customHeight="1">
      <c r="A120" s="8">
        <v>118</v>
      </c>
      <c r="B120" s="9" t="s">
        <v>174</v>
      </c>
      <c r="C120" s="9" t="s">
        <v>85</v>
      </c>
      <c r="D120" s="9" t="s">
        <v>74</v>
      </c>
      <c r="E120" s="9" t="s">
        <v>167</v>
      </c>
      <c r="F120" s="6">
        <v>20200911201</v>
      </c>
    </row>
    <row r="121" spans="1:6" s="1" customFormat="1" ht="21.75" customHeight="1">
      <c r="A121" s="8">
        <v>119</v>
      </c>
      <c r="B121" s="9" t="s">
        <v>175</v>
      </c>
      <c r="C121" s="9" t="s">
        <v>85</v>
      </c>
      <c r="D121" s="9" t="s">
        <v>21</v>
      </c>
      <c r="E121" s="9" t="s">
        <v>176</v>
      </c>
      <c r="F121" s="6">
        <v>20200910810</v>
      </c>
    </row>
    <row r="122" spans="1:6" s="1" customFormat="1" ht="21.75" customHeight="1">
      <c r="A122" s="8">
        <v>120</v>
      </c>
      <c r="B122" s="9" t="s">
        <v>177</v>
      </c>
      <c r="C122" s="9" t="s">
        <v>85</v>
      </c>
      <c r="D122" s="9" t="s">
        <v>21</v>
      </c>
      <c r="E122" s="9" t="s">
        <v>176</v>
      </c>
      <c r="F122" s="6">
        <v>20200910720</v>
      </c>
    </row>
    <row r="123" spans="1:6" s="1" customFormat="1" ht="21.75" customHeight="1">
      <c r="A123" s="8">
        <v>121</v>
      </c>
      <c r="B123" s="9" t="s">
        <v>178</v>
      </c>
      <c r="C123" s="9" t="s">
        <v>85</v>
      </c>
      <c r="D123" s="9" t="s">
        <v>21</v>
      </c>
      <c r="E123" s="9" t="s">
        <v>176</v>
      </c>
      <c r="F123" s="6">
        <v>20200912723</v>
      </c>
    </row>
    <row r="124" spans="1:6" s="1" customFormat="1" ht="21.75" customHeight="1">
      <c r="A124" s="8">
        <v>122</v>
      </c>
      <c r="B124" s="9" t="s">
        <v>179</v>
      </c>
      <c r="C124" s="9" t="s">
        <v>85</v>
      </c>
      <c r="D124" s="9" t="s">
        <v>21</v>
      </c>
      <c r="E124" s="9" t="s">
        <v>176</v>
      </c>
      <c r="F124" s="6">
        <v>20200910224</v>
      </c>
    </row>
    <row r="125" spans="1:6" s="1" customFormat="1" ht="21.75" customHeight="1">
      <c r="A125" s="8">
        <v>123</v>
      </c>
      <c r="B125" s="9" t="s">
        <v>180</v>
      </c>
      <c r="C125" s="9" t="s">
        <v>85</v>
      </c>
      <c r="D125" s="9" t="s">
        <v>21</v>
      </c>
      <c r="E125" s="9" t="s">
        <v>176</v>
      </c>
      <c r="F125" s="6">
        <v>20200910223</v>
      </c>
    </row>
    <row r="126" spans="1:6" s="1" customFormat="1" ht="21.75" customHeight="1">
      <c r="A126" s="8">
        <v>124</v>
      </c>
      <c r="B126" s="9" t="s">
        <v>181</v>
      </c>
      <c r="C126" s="9" t="s">
        <v>85</v>
      </c>
      <c r="D126" s="9" t="s">
        <v>21</v>
      </c>
      <c r="E126" s="9" t="s">
        <v>176</v>
      </c>
      <c r="F126" s="6">
        <v>20200910215</v>
      </c>
    </row>
    <row r="127" spans="1:6" s="1" customFormat="1" ht="21.75" customHeight="1">
      <c r="A127" s="8">
        <v>125</v>
      </c>
      <c r="B127" s="9" t="s">
        <v>182</v>
      </c>
      <c r="C127" s="9" t="s">
        <v>85</v>
      </c>
      <c r="D127" s="9" t="s">
        <v>21</v>
      </c>
      <c r="E127" s="9" t="s">
        <v>176</v>
      </c>
      <c r="F127" s="6">
        <v>20200912502</v>
      </c>
    </row>
    <row r="128" spans="1:6" s="1" customFormat="1" ht="21.75" customHeight="1">
      <c r="A128" s="8">
        <v>126</v>
      </c>
      <c r="B128" s="9" t="s">
        <v>183</v>
      </c>
      <c r="C128" s="9" t="s">
        <v>85</v>
      </c>
      <c r="D128" s="9" t="s">
        <v>21</v>
      </c>
      <c r="E128" s="9" t="s">
        <v>176</v>
      </c>
      <c r="F128" s="6">
        <v>20200912514</v>
      </c>
    </row>
    <row r="129" spans="1:6" s="1" customFormat="1" ht="21.75" customHeight="1">
      <c r="A129" s="8">
        <v>127</v>
      </c>
      <c r="B129" s="9" t="s">
        <v>184</v>
      </c>
      <c r="C129" s="9" t="s">
        <v>85</v>
      </c>
      <c r="D129" s="9" t="s">
        <v>21</v>
      </c>
      <c r="E129" s="9" t="s">
        <v>176</v>
      </c>
      <c r="F129" s="6">
        <v>20200910601</v>
      </c>
    </row>
    <row r="130" spans="1:6" s="1" customFormat="1" ht="21.75" customHeight="1">
      <c r="A130" s="8">
        <v>128</v>
      </c>
      <c r="B130" s="9" t="s">
        <v>185</v>
      </c>
      <c r="C130" s="9" t="s">
        <v>85</v>
      </c>
      <c r="D130" s="9" t="s">
        <v>21</v>
      </c>
      <c r="E130" s="9" t="s">
        <v>176</v>
      </c>
      <c r="F130" s="6">
        <v>20200912726</v>
      </c>
    </row>
    <row r="131" spans="1:6" s="1" customFormat="1" ht="21.75" customHeight="1">
      <c r="A131" s="8">
        <v>129</v>
      </c>
      <c r="B131" s="9" t="s">
        <v>186</v>
      </c>
      <c r="C131" s="9" t="s">
        <v>85</v>
      </c>
      <c r="D131" s="9" t="s">
        <v>21</v>
      </c>
      <c r="E131" s="9" t="s">
        <v>176</v>
      </c>
      <c r="F131" s="6">
        <v>20200911107</v>
      </c>
    </row>
    <row r="132" spans="1:6" s="1" customFormat="1" ht="21.75" customHeight="1">
      <c r="A132" s="8">
        <v>130</v>
      </c>
      <c r="B132" s="9" t="s">
        <v>187</v>
      </c>
      <c r="C132" s="9" t="s">
        <v>85</v>
      </c>
      <c r="D132" s="9" t="s">
        <v>21</v>
      </c>
      <c r="E132" s="9" t="s">
        <v>176</v>
      </c>
      <c r="F132" s="6">
        <v>20200911830</v>
      </c>
    </row>
    <row r="133" spans="1:6" s="1" customFormat="1" ht="21.75" customHeight="1">
      <c r="A133" s="8">
        <v>131</v>
      </c>
      <c r="B133" s="9" t="s">
        <v>188</v>
      </c>
      <c r="C133" s="9" t="s">
        <v>85</v>
      </c>
      <c r="D133" s="9" t="s">
        <v>21</v>
      </c>
      <c r="E133" s="9" t="s">
        <v>176</v>
      </c>
      <c r="F133" s="6">
        <v>20200911009</v>
      </c>
    </row>
    <row r="134" spans="1:6" s="1" customFormat="1" ht="21.75" customHeight="1">
      <c r="A134" s="8">
        <v>132</v>
      </c>
      <c r="B134" s="9" t="s">
        <v>189</v>
      </c>
      <c r="C134" s="9" t="s">
        <v>85</v>
      </c>
      <c r="D134" s="9" t="s">
        <v>21</v>
      </c>
      <c r="E134" s="9" t="s">
        <v>176</v>
      </c>
      <c r="F134" s="6">
        <v>20200911706</v>
      </c>
    </row>
    <row r="135" spans="1:6" s="1" customFormat="1" ht="21.75" customHeight="1">
      <c r="A135" s="8">
        <v>133</v>
      </c>
      <c r="B135" s="9" t="s">
        <v>190</v>
      </c>
      <c r="C135" s="9" t="s">
        <v>85</v>
      </c>
      <c r="D135" s="9" t="s">
        <v>21</v>
      </c>
      <c r="E135" s="9" t="s">
        <v>176</v>
      </c>
      <c r="F135" s="6">
        <v>20200912716</v>
      </c>
    </row>
    <row r="136" spans="1:6" s="1" customFormat="1" ht="21.75" customHeight="1">
      <c r="A136" s="8">
        <v>134</v>
      </c>
      <c r="B136" s="9" t="s">
        <v>191</v>
      </c>
      <c r="C136" s="9" t="s">
        <v>85</v>
      </c>
      <c r="D136" s="9" t="s">
        <v>21</v>
      </c>
      <c r="E136" s="9" t="s">
        <v>176</v>
      </c>
      <c r="F136" s="6">
        <v>20200910403</v>
      </c>
    </row>
    <row r="137" spans="1:6" s="1" customFormat="1" ht="21.75" customHeight="1">
      <c r="A137" s="8">
        <v>135</v>
      </c>
      <c r="B137" s="9" t="s">
        <v>192</v>
      </c>
      <c r="C137" s="9" t="s">
        <v>85</v>
      </c>
      <c r="D137" s="9" t="s">
        <v>21</v>
      </c>
      <c r="E137" s="9" t="s">
        <v>176</v>
      </c>
      <c r="F137" s="6">
        <v>20200912603</v>
      </c>
    </row>
    <row r="138" spans="1:6" s="1" customFormat="1" ht="21.75" customHeight="1">
      <c r="A138" s="8">
        <v>136</v>
      </c>
      <c r="B138" s="9" t="s">
        <v>193</v>
      </c>
      <c r="C138" s="9" t="s">
        <v>85</v>
      </c>
      <c r="D138" s="9" t="s">
        <v>21</v>
      </c>
      <c r="E138" s="9" t="s">
        <v>176</v>
      </c>
      <c r="F138" s="6">
        <v>20200910805</v>
      </c>
    </row>
    <row r="139" spans="1:6" s="1" customFormat="1" ht="21.75" customHeight="1">
      <c r="A139" s="8">
        <v>137</v>
      </c>
      <c r="B139" s="9" t="s">
        <v>194</v>
      </c>
      <c r="C139" s="9" t="s">
        <v>85</v>
      </c>
      <c r="D139" s="9" t="s">
        <v>21</v>
      </c>
      <c r="E139" s="9" t="s">
        <v>176</v>
      </c>
      <c r="F139" s="6">
        <v>20200912327</v>
      </c>
    </row>
    <row r="140" spans="1:6" s="1" customFormat="1" ht="21.75" customHeight="1">
      <c r="A140" s="8">
        <v>138</v>
      </c>
      <c r="B140" s="9" t="s">
        <v>195</v>
      </c>
      <c r="C140" s="9" t="s">
        <v>85</v>
      </c>
      <c r="D140" s="9" t="s">
        <v>21</v>
      </c>
      <c r="E140" s="9" t="s">
        <v>176</v>
      </c>
      <c r="F140" s="6">
        <v>20200912025</v>
      </c>
    </row>
    <row r="141" spans="1:6" s="1" customFormat="1" ht="21.75" customHeight="1">
      <c r="A141" s="8">
        <v>139</v>
      </c>
      <c r="B141" s="9" t="s">
        <v>196</v>
      </c>
      <c r="C141" s="9" t="s">
        <v>85</v>
      </c>
      <c r="D141" s="9" t="s">
        <v>197</v>
      </c>
      <c r="E141" s="9" t="s">
        <v>198</v>
      </c>
      <c r="F141" s="6">
        <v>20200912819</v>
      </c>
    </row>
    <row r="142" spans="1:6" s="1" customFormat="1" ht="21.75" customHeight="1">
      <c r="A142" s="8">
        <v>140</v>
      </c>
      <c r="B142" s="9" t="s">
        <v>199</v>
      </c>
      <c r="C142" s="9" t="s">
        <v>85</v>
      </c>
      <c r="D142" s="9" t="s">
        <v>197</v>
      </c>
      <c r="E142" s="9" t="s">
        <v>198</v>
      </c>
      <c r="F142" s="6">
        <v>20200912601</v>
      </c>
    </row>
    <row r="143" spans="1:6" s="1" customFormat="1" ht="21.75" customHeight="1">
      <c r="A143" s="8">
        <v>141</v>
      </c>
      <c r="B143" s="9" t="s">
        <v>200</v>
      </c>
      <c r="C143" s="9" t="s">
        <v>85</v>
      </c>
      <c r="D143" s="9" t="s">
        <v>197</v>
      </c>
      <c r="E143" s="9" t="s">
        <v>198</v>
      </c>
      <c r="F143" s="6">
        <v>20200910506</v>
      </c>
    </row>
    <row r="144" spans="1:6" s="1" customFormat="1" ht="21.75" customHeight="1">
      <c r="A144" s="8">
        <v>142</v>
      </c>
      <c r="B144" s="9" t="s">
        <v>201</v>
      </c>
      <c r="C144" s="9" t="s">
        <v>85</v>
      </c>
      <c r="D144" s="9" t="s">
        <v>197</v>
      </c>
      <c r="E144" s="9" t="s">
        <v>198</v>
      </c>
      <c r="F144" s="6">
        <v>20200912020</v>
      </c>
    </row>
    <row r="145" spans="1:6" s="1" customFormat="1" ht="21.75" customHeight="1">
      <c r="A145" s="8">
        <v>143</v>
      </c>
      <c r="B145" s="9" t="s">
        <v>202</v>
      </c>
      <c r="C145" s="9" t="s">
        <v>85</v>
      </c>
      <c r="D145" s="9" t="s">
        <v>30</v>
      </c>
      <c r="E145" s="9" t="s">
        <v>203</v>
      </c>
      <c r="F145" s="6">
        <v>20200912702</v>
      </c>
    </row>
    <row r="146" spans="1:6" s="1" customFormat="1" ht="21.75" customHeight="1">
      <c r="A146" s="8">
        <v>144</v>
      </c>
      <c r="B146" s="9" t="s">
        <v>204</v>
      </c>
      <c r="C146" s="9" t="s">
        <v>85</v>
      </c>
      <c r="D146" s="9" t="s">
        <v>30</v>
      </c>
      <c r="E146" s="9" t="s">
        <v>203</v>
      </c>
      <c r="F146" s="6">
        <v>20200912830</v>
      </c>
    </row>
    <row r="147" spans="1:6" s="1" customFormat="1" ht="21.75" customHeight="1">
      <c r="A147" s="8">
        <v>145</v>
      </c>
      <c r="B147" s="9" t="s">
        <v>205</v>
      </c>
      <c r="C147" s="9" t="s">
        <v>85</v>
      </c>
      <c r="D147" s="9" t="s">
        <v>30</v>
      </c>
      <c r="E147" s="9" t="s">
        <v>203</v>
      </c>
      <c r="F147" s="6">
        <v>20200910704</v>
      </c>
    </row>
    <row r="148" spans="1:6" s="1" customFormat="1" ht="21.75" customHeight="1">
      <c r="A148" s="8">
        <v>146</v>
      </c>
      <c r="B148" s="9" t="s">
        <v>206</v>
      </c>
      <c r="C148" s="9" t="s">
        <v>85</v>
      </c>
      <c r="D148" s="9" t="s">
        <v>30</v>
      </c>
      <c r="E148" s="9" t="s">
        <v>203</v>
      </c>
      <c r="F148" s="6">
        <v>20200911104</v>
      </c>
    </row>
    <row r="149" spans="1:6" s="1" customFormat="1" ht="21.75" customHeight="1">
      <c r="A149" s="8">
        <v>147</v>
      </c>
      <c r="B149" s="9" t="s">
        <v>207</v>
      </c>
      <c r="C149" s="9" t="s">
        <v>85</v>
      </c>
      <c r="D149" s="9" t="s">
        <v>30</v>
      </c>
      <c r="E149" s="9" t="s">
        <v>203</v>
      </c>
      <c r="F149" s="6">
        <v>20200912006</v>
      </c>
    </row>
    <row r="150" spans="1:6" s="1" customFormat="1" ht="21.75" customHeight="1">
      <c r="A150" s="8">
        <v>148</v>
      </c>
      <c r="B150" s="9" t="s">
        <v>208</v>
      </c>
      <c r="C150" s="9" t="s">
        <v>85</v>
      </c>
      <c r="D150" s="9" t="s">
        <v>30</v>
      </c>
      <c r="E150" s="9" t="s">
        <v>203</v>
      </c>
      <c r="F150" s="6">
        <v>20200910919</v>
      </c>
    </row>
    <row r="151" spans="1:6" s="1" customFormat="1" ht="21.75" customHeight="1">
      <c r="A151" s="8">
        <v>149</v>
      </c>
      <c r="B151" s="9" t="s">
        <v>209</v>
      </c>
      <c r="C151" s="9" t="s">
        <v>85</v>
      </c>
      <c r="D151" s="9" t="s">
        <v>30</v>
      </c>
      <c r="E151" s="9" t="s">
        <v>203</v>
      </c>
      <c r="F151" s="6">
        <v>20200910430</v>
      </c>
    </row>
    <row r="152" spans="1:6" s="1" customFormat="1" ht="21.75" customHeight="1">
      <c r="A152" s="8">
        <v>150</v>
      </c>
      <c r="B152" s="9" t="s">
        <v>210</v>
      </c>
      <c r="C152" s="9" t="s">
        <v>85</v>
      </c>
      <c r="D152" s="9" t="s">
        <v>30</v>
      </c>
      <c r="E152" s="9" t="s">
        <v>203</v>
      </c>
      <c r="F152" s="6">
        <v>20200911829</v>
      </c>
    </row>
    <row r="153" spans="1:6" s="1" customFormat="1" ht="21.75" customHeight="1">
      <c r="A153" s="8">
        <v>151</v>
      </c>
      <c r="B153" s="9" t="s">
        <v>173</v>
      </c>
      <c r="C153" s="9" t="s">
        <v>85</v>
      </c>
      <c r="D153" s="9" t="s">
        <v>30</v>
      </c>
      <c r="E153" s="9" t="s">
        <v>203</v>
      </c>
      <c r="F153" s="6">
        <v>20200912423</v>
      </c>
    </row>
    <row r="154" spans="1:6" s="1" customFormat="1" ht="21.75" customHeight="1">
      <c r="A154" s="8">
        <v>152</v>
      </c>
      <c r="B154" s="9" t="s">
        <v>211</v>
      </c>
      <c r="C154" s="9" t="s">
        <v>85</v>
      </c>
      <c r="D154" s="9" t="s">
        <v>30</v>
      </c>
      <c r="E154" s="9" t="s">
        <v>203</v>
      </c>
      <c r="F154" s="6">
        <v>20200912901</v>
      </c>
    </row>
    <row r="155" spans="1:6" s="1" customFormat="1" ht="21.75" customHeight="1">
      <c r="A155" s="8">
        <v>153</v>
      </c>
      <c r="B155" s="9" t="s">
        <v>212</v>
      </c>
      <c r="C155" s="9" t="s">
        <v>85</v>
      </c>
      <c r="D155" s="9" t="s">
        <v>30</v>
      </c>
      <c r="E155" s="9" t="s">
        <v>203</v>
      </c>
      <c r="F155" s="6">
        <v>20200912026</v>
      </c>
    </row>
    <row r="156" spans="1:6" s="1" customFormat="1" ht="21.75" customHeight="1">
      <c r="A156" s="8">
        <v>154</v>
      </c>
      <c r="B156" s="9" t="s">
        <v>213</v>
      </c>
      <c r="C156" s="9" t="s">
        <v>85</v>
      </c>
      <c r="D156" s="9" t="s">
        <v>30</v>
      </c>
      <c r="E156" s="9" t="s">
        <v>203</v>
      </c>
      <c r="F156" s="6">
        <v>20200911025</v>
      </c>
    </row>
    <row r="157" spans="1:6" s="1" customFormat="1" ht="21.75" customHeight="1">
      <c r="A157" s="8">
        <v>155</v>
      </c>
      <c r="B157" s="9" t="s">
        <v>214</v>
      </c>
      <c r="C157" s="9" t="s">
        <v>85</v>
      </c>
      <c r="D157" s="9" t="s">
        <v>30</v>
      </c>
      <c r="E157" s="9" t="s">
        <v>203</v>
      </c>
      <c r="F157" s="6">
        <v>20200912330</v>
      </c>
    </row>
    <row r="158" spans="1:6" s="1" customFormat="1" ht="21.75" customHeight="1">
      <c r="A158" s="8">
        <v>156</v>
      </c>
      <c r="B158" s="9" t="s">
        <v>215</v>
      </c>
      <c r="C158" s="9" t="s">
        <v>85</v>
      </c>
      <c r="D158" s="9" t="s">
        <v>30</v>
      </c>
      <c r="E158" s="9" t="s">
        <v>203</v>
      </c>
      <c r="F158" s="6">
        <v>20200912001</v>
      </c>
    </row>
    <row r="159" spans="1:6" s="1" customFormat="1" ht="21.75" customHeight="1">
      <c r="A159" s="8">
        <v>157</v>
      </c>
      <c r="B159" s="9" t="s">
        <v>216</v>
      </c>
      <c r="C159" s="9" t="s">
        <v>85</v>
      </c>
      <c r="D159" s="9" t="s">
        <v>30</v>
      </c>
      <c r="E159" s="9" t="s">
        <v>203</v>
      </c>
      <c r="F159" s="6">
        <v>20200911006</v>
      </c>
    </row>
    <row r="160" spans="1:6" s="1" customFormat="1" ht="21.75" customHeight="1">
      <c r="A160" s="8">
        <v>158</v>
      </c>
      <c r="B160" s="9" t="s">
        <v>217</v>
      </c>
      <c r="C160" s="9" t="s">
        <v>85</v>
      </c>
      <c r="D160" s="9" t="s">
        <v>30</v>
      </c>
      <c r="E160" s="9" t="s">
        <v>203</v>
      </c>
      <c r="F160" s="6">
        <v>20200911213</v>
      </c>
    </row>
    <row r="161" spans="1:6" s="1" customFormat="1" ht="21.75" customHeight="1">
      <c r="A161" s="8">
        <v>159</v>
      </c>
      <c r="B161" s="9" t="s">
        <v>218</v>
      </c>
      <c r="C161" s="9" t="s">
        <v>85</v>
      </c>
      <c r="D161" s="9" t="s">
        <v>30</v>
      </c>
      <c r="E161" s="9" t="s">
        <v>203</v>
      </c>
      <c r="F161" s="6">
        <v>20200910125</v>
      </c>
    </row>
    <row r="162" spans="1:6" s="1" customFormat="1" ht="21.75" customHeight="1">
      <c r="A162" s="8">
        <v>160</v>
      </c>
      <c r="B162" s="9" t="s">
        <v>219</v>
      </c>
      <c r="C162" s="9" t="s">
        <v>85</v>
      </c>
      <c r="D162" s="9" t="s">
        <v>30</v>
      </c>
      <c r="E162" s="9" t="s">
        <v>203</v>
      </c>
      <c r="F162" s="6">
        <v>20200910404</v>
      </c>
    </row>
    <row r="163" spans="1:6" s="1" customFormat="1" ht="21.75" customHeight="1">
      <c r="A163" s="8">
        <v>161</v>
      </c>
      <c r="B163" s="9" t="s">
        <v>220</v>
      </c>
      <c r="C163" s="9" t="s">
        <v>85</v>
      </c>
      <c r="D163" s="9" t="s">
        <v>30</v>
      </c>
      <c r="E163" s="9" t="s">
        <v>203</v>
      </c>
      <c r="F163" s="6">
        <v>20200911816</v>
      </c>
    </row>
    <row r="164" spans="1:6" s="1" customFormat="1" ht="21.75" customHeight="1">
      <c r="A164" s="8">
        <v>162</v>
      </c>
      <c r="B164" s="9" t="s">
        <v>221</v>
      </c>
      <c r="C164" s="9" t="s">
        <v>85</v>
      </c>
      <c r="D164" s="9" t="s">
        <v>30</v>
      </c>
      <c r="E164" s="9" t="s">
        <v>203</v>
      </c>
      <c r="F164" s="6">
        <v>20200911123</v>
      </c>
    </row>
    <row r="165" spans="1:6" s="1" customFormat="1" ht="21.75" customHeight="1">
      <c r="A165" s="8">
        <v>163</v>
      </c>
      <c r="B165" s="9" t="s">
        <v>222</v>
      </c>
      <c r="C165" s="9" t="s">
        <v>85</v>
      </c>
      <c r="D165" s="9" t="s">
        <v>30</v>
      </c>
      <c r="E165" s="9" t="s">
        <v>203</v>
      </c>
      <c r="F165" s="6">
        <v>20200911119</v>
      </c>
    </row>
    <row r="166" spans="1:6" s="1" customFormat="1" ht="21.75" customHeight="1">
      <c r="A166" s="8">
        <v>164</v>
      </c>
      <c r="B166" s="9" t="s">
        <v>223</v>
      </c>
      <c r="C166" s="9" t="s">
        <v>85</v>
      </c>
      <c r="D166" s="9" t="s">
        <v>30</v>
      </c>
      <c r="E166" s="9" t="s">
        <v>203</v>
      </c>
      <c r="F166" s="6">
        <v>20200911717</v>
      </c>
    </row>
    <row r="167" spans="1:6" s="1" customFormat="1" ht="21.75" customHeight="1">
      <c r="A167" s="8">
        <v>165</v>
      </c>
      <c r="B167" s="9" t="s">
        <v>224</v>
      </c>
      <c r="C167" s="9" t="s">
        <v>85</v>
      </c>
      <c r="D167" s="9" t="s">
        <v>30</v>
      </c>
      <c r="E167" s="9" t="s">
        <v>203</v>
      </c>
      <c r="F167" s="6">
        <v>20200912616</v>
      </c>
    </row>
    <row r="168" spans="1:6" s="1" customFormat="1" ht="21.75" customHeight="1">
      <c r="A168" s="8">
        <v>166</v>
      </c>
      <c r="B168" s="9" t="s">
        <v>225</v>
      </c>
      <c r="C168" s="9" t="s">
        <v>85</v>
      </c>
      <c r="D168" s="9" t="s">
        <v>30</v>
      </c>
      <c r="E168" s="9" t="s">
        <v>203</v>
      </c>
      <c r="F168" s="6">
        <v>20200910123</v>
      </c>
    </row>
    <row r="169" spans="1:6" s="1" customFormat="1" ht="21.75" customHeight="1">
      <c r="A169" s="8">
        <v>167</v>
      </c>
      <c r="B169" s="9" t="s">
        <v>226</v>
      </c>
      <c r="C169" s="9" t="s">
        <v>85</v>
      </c>
      <c r="D169" s="9" t="s">
        <v>30</v>
      </c>
      <c r="E169" s="9" t="s">
        <v>203</v>
      </c>
      <c r="F169" s="6">
        <v>20200910925</v>
      </c>
    </row>
    <row r="170" spans="1:6" s="1" customFormat="1" ht="21.75" customHeight="1">
      <c r="A170" s="8">
        <v>168</v>
      </c>
      <c r="B170" s="9" t="s">
        <v>227</v>
      </c>
      <c r="C170" s="9" t="s">
        <v>85</v>
      </c>
      <c r="D170" s="9" t="s">
        <v>45</v>
      </c>
      <c r="E170" s="9" t="s">
        <v>228</v>
      </c>
      <c r="F170" s="6">
        <v>20200911426</v>
      </c>
    </row>
    <row r="171" spans="1:6" s="1" customFormat="1" ht="21.75" customHeight="1">
      <c r="A171" s="8">
        <v>169</v>
      </c>
      <c r="B171" s="9" t="s">
        <v>229</v>
      </c>
      <c r="C171" s="9" t="s">
        <v>85</v>
      </c>
      <c r="D171" s="9" t="s">
        <v>45</v>
      </c>
      <c r="E171" s="9" t="s">
        <v>228</v>
      </c>
      <c r="F171" s="6">
        <v>20200911207</v>
      </c>
    </row>
    <row r="172" spans="1:6" s="1" customFormat="1" ht="21.75" customHeight="1">
      <c r="A172" s="8">
        <v>170</v>
      </c>
      <c r="B172" s="9" t="s">
        <v>230</v>
      </c>
      <c r="C172" s="9" t="s">
        <v>85</v>
      </c>
      <c r="D172" s="9" t="s">
        <v>45</v>
      </c>
      <c r="E172" s="9" t="s">
        <v>231</v>
      </c>
      <c r="F172" s="6">
        <v>20200910922</v>
      </c>
    </row>
    <row r="173" spans="1:6" s="1" customFormat="1" ht="21.75" customHeight="1">
      <c r="A173" s="8">
        <v>171</v>
      </c>
      <c r="B173" s="9" t="s">
        <v>232</v>
      </c>
      <c r="C173" s="9" t="s">
        <v>85</v>
      </c>
      <c r="D173" s="9" t="s">
        <v>45</v>
      </c>
      <c r="E173" s="9" t="s">
        <v>228</v>
      </c>
      <c r="F173" s="6">
        <v>20200910512</v>
      </c>
    </row>
    <row r="174" spans="1:6" s="1" customFormat="1" ht="21.75" customHeight="1">
      <c r="A174" s="8">
        <v>172</v>
      </c>
      <c r="B174" s="9" t="s">
        <v>233</v>
      </c>
      <c r="C174" s="9" t="s">
        <v>85</v>
      </c>
      <c r="D174" s="9" t="s">
        <v>45</v>
      </c>
      <c r="E174" s="9" t="s">
        <v>228</v>
      </c>
      <c r="F174" s="6">
        <v>20200912115</v>
      </c>
    </row>
    <row r="175" spans="1:6" s="1" customFormat="1" ht="21.75" customHeight="1">
      <c r="A175" s="8">
        <v>173</v>
      </c>
      <c r="B175" s="9" t="s">
        <v>234</v>
      </c>
      <c r="C175" s="9" t="s">
        <v>85</v>
      </c>
      <c r="D175" s="9" t="s">
        <v>45</v>
      </c>
      <c r="E175" s="9" t="s">
        <v>228</v>
      </c>
      <c r="F175" s="6">
        <v>20200911120</v>
      </c>
    </row>
    <row r="176" spans="1:6" s="1" customFormat="1" ht="21.75" customHeight="1">
      <c r="A176" s="8">
        <v>174</v>
      </c>
      <c r="B176" s="9" t="s">
        <v>235</v>
      </c>
      <c r="C176" s="9" t="s">
        <v>85</v>
      </c>
      <c r="D176" s="9" t="s">
        <v>45</v>
      </c>
      <c r="E176" s="9" t="s">
        <v>228</v>
      </c>
      <c r="F176" s="6">
        <v>20200912424</v>
      </c>
    </row>
    <row r="177" spans="1:6" s="1" customFormat="1" ht="21.75" customHeight="1">
      <c r="A177" s="8">
        <v>175</v>
      </c>
      <c r="B177" s="9" t="s">
        <v>236</v>
      </c>
      <c r="C177" s="9" t="s">
        <v>85</v>
      </c>
      <c r="D177" s="9" t="s">
        <v>45</v>
      </c>
      <c r="E177" s="9" t="s">
        <v>228</v>
      </c>
      <c r="F177" s="6">
        <v>20200910311</v>
      </c>
    </row>
    <row r="178" spans="1:6" s="1" customFormat="1" ht="21.75" customHeight="1">
      <c r="A178" s="8">
        <v>176</v>
      </c>
      <c r="B178" s="9" t="s">
        <v>237</v>
      </c>
      <c r="C178" s="9" t="s">
        <v>85</v>
      </c>
      <c r="D178" s="9" t="s">
        <v>45</v>
      </c>
      <c r="E178" s="9" t="s">
        <v>228</v>
      </c>
      <c r="F178" s="6">
        <v>20200912730</v>
      </c>
    </row>
    <row r="179" spans="1:6" s="1" customFormat="1" ht="21.75" customHeight="1">
      <c r="A179" s="8">
        <v>177</v>
      </c>
      <c r="B179" s="9" t="s">
        <v>238</v>
      </c>
      <c r="C179" s="9" t="s">
        <v>85</v>
      </c>
      <c r="D179" s="9" t="s">
        <v>45</v>
      </c>
      <c r="E179" s="9" t="s">
        <v>228</v>
      </c>
      <c r="F179" s="6">
        <v>20200910716</v>
      </c>
    </row>
    <row r="180" spans="1:6" s="1" customFormat="1" ht="21.75" customHeight="1">
      <c r="A180" s="8">
        <v>178</v>
      </c>
      <c r="B180" s="9" t="s">
        <v>239</v>
      </c>
      <c r="C180" s="9" t="s">
        <v>85</v>
      </c>
      <c r="D180" s="9" t="s">
        <v>81</v>
      </c>
      <c r="E180" s="9" t="s">
        <v>240</v>
      </c>
      <c r="F180" s="6">
        <v>20200911415</v>
      </c>
    </row>
    <row r="181" spans="1:6" s="1" customFormat="1" ht="21.75" customHeight="1">
      <c r="A181" s="8">
        <v>179</v>
      </c>
      <c r="B181" s="9" t="s">
        <v>241</v>
      </c>
      <c r="C181" s="9" t="s">
        <v>85</v>
      </c>
      <c r="D181" s="9" t="s">
        <v>81</v>
      </c>
      <c r="E181" s="9" t="s">
        <v>240</v>
      </c>
      <c r="F181" s="6">
        <v>20200910930</v>
      </c>
    </row>
    <row r="182" spans="1:6" s="1" customFormat="1" ht="21.75" customHeight="1">
      <c r="A182" s="8">
        <v>180</v>
      </c>
      <c r="B182" s="9" t="s">
        <v>242</v>
      </c>
      <c r="C182" s="9" t="s">
        <v>85</v>
      </c>
      <c r="D182" s="9" t="s">
        <v>81</v>
      </c>
      <c r="E182" s="9" t="s">
        <v>240</v>
      </c>
      <c r="F182" s="6">
        <v>20200910307</v>
      </c>
    </row>
    <row r="183" spans="1:6" s="1" customFormat="1" ht="21.75" customHeight="1">
      <c r="A183" s="8">
        <v>181</v>
      </c>
      <c r="B183" s="9" t="s">
        <v>243</v>
      </c>
      <c r="C183" s="9" t="s">
        <v>85</v>
      </c>
      <c r="D183" s="9" t="s">
        <v>81</v>
      </c>
      <c r="E183" s="9" t="s">
        <v>240</v>
      </c>
      <c r="F183" s="6">
        <v>20200912729</v>
      </c>
    </row>
    <row r="184" spans="1:6" s="1" customFormat="1" ht="21.75" customHeight="1">
      <c r="A184" s="8">
        <v>182</v>
      </c>
      <c r="B184" s="9" t="s">
        <v>244</v>
      </c>
      <c r="C184" s="9" t="s">
        <v>85</v>
      </c>
      <c r="D184" s="9" t="s">
        <v>81</v>
      </c>
      <c r="E184" s="9" t="s">
        <v>240</v>
      </c>
      <c r="F184" s="6">
        <v>20200910302</v>
      </c>
    </row>
    <row r="185" spans="1:6" s="1" customFormat="1" ht="21.75" customHeight="1">
      <c r="A185" s="8">
        <v>183</v>
      </c>
      <c r="B185" s="9" t="s">
        <v>245</v>
      </c>
      <c r="C185" s="9" t="s">
        <v>85</v>
      </c>
      <c r="D185" s="9" t="s">
        <v>81</v>
      </c>
      <c r="E185" s="9" t="s">
        <v>240</v>
      </c>
      <c r="F185" s="6">
        <v>20200911615</v>
      </c>
    </row>
    <row r="186" spans="1:6" s="1" customFormat="1" ht="21.75" customHeight="1">
      <c r="A186" s="8">
        <v>184</v>
      </c>
      <c r="B186" s="9" t="s">
        <v>246</v>
      </c>
      <c r="C186" s="9" t="s">
        <v>85</v>
      </c>
      <c r="D186" s="9" t="s">
        <v>247</v>
      </c>
      <c r="E186" s="9" t="s">
        <v>248</v>
      </c>
      <c r="F186" s="6">
        <v>20200910820</v>
      </c>
    </row>
    <row r="187" spans="1:6" s="1" customFormat="1" ht="21.75" customHeight="1">
      <c r="A187" s="8">
        <v>185</v>
      </c>
      <c r="B187" s="9" t="s">
        <v>249</v>
      </c>
      <c r="C187" s="9" t="s">
        <v>85</v>
      </c>
      <c r="D187" s="9" t="s">
        <v>247</v>
      </c>
      <c r="E187" s="9" t="s">
        <v>248</v>
      </c>
      <c r="F187" s="6">
        <v>20200910912</v>
      </c>
    </row>
    <row r="188" spans="1:6" s="1" customFormat="1" ht="21.75" customHeight="1">
      <c r="A188" s="8">
        <v>186</v>
      </c>
      <c r="B188" s="9" t="s">
        <v>250</v>
      </c>
      <c r="C188" s="9" t="s">
        <v>85</v>
      </c>
      <c r="D188" s="9" t="s">
        <v>247</v>
      </c>
      <c r="E188" s="9" t="s">
        <v>248</v>
      </c>
      <c r="F188" s="6">
        <v>20200912709</v>
      </c>
    </row>
    <row r="189" spans="1:6" s="1" customFormat="1" ht="21.75" customHeight="1">
      <c r="A189" s="8">
        <v>187</v>
      </c>
      <c r="B189" s="9" t="s">
        <v>251</v>
      </c>
      <c r="C189" s="9" t="s">
        <v>85</v>
      </c>
      <c r="D189" s="9" t="s">
        <v>247</v>
      </c>
      <c r="E189" s="9" t="s">
        <v>248</v>
      </c>
      <c r="F189" s="6">
        <v>20200911219</v>
      </c>
    </row>
    <row r="190" spans="1:6" s="1" customFormat="1" ht="21.75" customHeight="1">
      <c r="A190" s="8">
        <v>188</v>
      </c>
      <c r="B190" s="9" t="s">
        <v>252</v>
      </c>
      <c r="C190" s="9" t="s">
        <v>85</v>
      </c>
      <c r="D190" s="9" t="s">
        <v>247</v>
      </c>
      <c r="E190" s="9" t="s">
        <v>248</v>
      </c>
      <c r="F190" s="6">
        <v>20200910902</v>
      </c>
    </row>
    <row r="191" spans="1:6" s="1" customFormat="1" ht="21.75" customHeight="1">
      <c r="A191" s="8">
        <v>189</v>
      </c>
      <c r="B191" s="9" t="s">
        <v>253</v>
      </c>
      <c r="C191" s="9" t="s">
        <v>85</v>
      </c>
      <c r="D191" s="9" t="s">
        <v>247</v>
      </c>
      <c r="E191" s="9" t="s">
        <v>248</v>
      </c>
      <c r="F191" s="6">
        <v>20200911101</v>
      </c>
    </row>
    <row r="192" spans="1:6" s="1" customFormat="1" ht="21.75" customHeight="1">
      <c r="A192" s="8">
        <v>190</v>
      </c>
      <c r="B192" s="9" t="s">
        <v>254</v>
      </c>
      <c r="C192" s="9" t="s">
        <v>85</v>
      </c>
      <c r="D192" s="9" t="s">
        <v>247</v>
      </c>
      <c r="E192" s="9" t="s">
        <v>248</v>
      </c>
      <c r="F192" s="6">
        <v>20200910826</v>
      </c>
    </row>
    <row r="193" spans="1:6" s="1" customFormat="1" ht="21.75" customHeight="1">
      <c r="A193" s="8">
        <v>191</v>
      </c>
      <c r="B193" s="9" t="s">
        <v>255</v>
      </c>
      <c r="C193" s="9" t="s">
        <v>85</v>
      </c>
      <c r="D193" s="9" t="s">
        <v>247</v>
      </c>
      <c r="E193" s="9" t="s">
        <v>248</v>
      </c>
      <c r="F193" s="6">
        <v>20200912221</v>
      </c>
    </row>
    <row r="194" spans="1:6" s="1" customFormat="1" ht="21.75" customHeight="1">
      <c r="A194" s="8">
        <v>192</v>
      </c>
      <c r="B194" s="9" t="s">
        <v>256</v>
      </c>
      <c r="C194" s="9" t="s">
        <v>85</v>
      </c>
      <c r="D194" s="9" t="s">
        <v>247</v>
      </c>
      <c r="E194" s="9" t="s">
        <v>248</v>
      </c>
      <c r="F194" s="6">
        <v>20200912626</v>
      </c>
    </row>
    <row r="195" spans="1:6" s="1" customFormat="1" ht="21.75" customHeight="1">
      <c r="A195" s="8">
        <v>193</v>
      </c>
      <c r="B195" s="9" t="s">
        <v>257</v>
      </c>
      <c r="C195" s="9" t="s">
        <v>85</v>
      </c>
      <c r="D195" s="9" t="s">
        <v>247</v>
      </c>
      <c r="E195" s="9" t="s">
        <v>248</v>
      </c>
      <c r="F195" s="6">
        <v>20200911320</v>
      </c>
    </row>
    <row r="196" spans="1:6" s="1" customFormat="1" ht="21.75" customHeight="1">
      <c r="A196" s="8">
        <v>194</v>
      </c>
      <c r="B196" s="9" t="s">
        <v>258</v>
      </c>
      <c r="C196" s="9" t="s">
        <v>85</v>
      </c>
      <c r="D196" s="9" t="s">
        <v>247</v>
      </c>
      <c r="E196" s="9" t="s">
        <v>248</v>
      </c>
      <c r="F196" s="6">
        <v>20200911311</v>
      </c>
    </row>
    <row r="197" spans="1:6" s="1" customFormat="1" ht="21.75" customHeight="1">
      <c r="A197" s="8">
        <v>195</v>
      </c>
      <c r="B197" s="9" t="s">
        <v>259</v>
      </c>
      <c r="C197" s="9" t="s">
        <v>85</v>
      </c>
      <c r="D197" s="9" t="s">
        <v>247</v>
      </c>
      <c r="E197" s="9" t="s">
        <v>248</v>
      </c>
      <c r="F197" s="6">
        <v>20200910324</v>
      </c>
    </row>
    <row r="198" spans="1:6" s="1" customFormat="1" ht="21.75" customHeight="1">
      <c r="A198" s="8">
        <v>196</v>
      </c>
      <c r="B198" s="9" t="s">
        <v>260</v>
      </c>
      <c r="C198" s="9" t="s">
        <v>85</v>
      </c>
      <c r="D198" s="9" t="s">
        <v>247</v>
      </c>
      <c r="E198" s="9" t="s">
        <v>248</v>
      </c>
      <c r="F198" s="6">
        <v>20200912311</v>
      </c>
    </row>
    <row r="199" spans="1:6" s="1" customFormat="1" ht="21.75" customHeight="1">
      <c r="A199" s="8">
        <v>197</v>
      </c>
      <c r="B199" s="9" t="s">
        <v>261</v>
      </c>
      <c r="C199" s="9" t="s">
        <v>85</v>
      </c>
      <c r="D199" s="9" t="s">
        <v>247</v>
      </c>
      <c r="E199" s="9" t="s">
        <v>248</v>
      </c>
      <c r="F199" s="6">
        <v>20200910809</v>
      </c>
    </row>
    <row r="200" spans="1:6" s="1" customFormat="1" ht="21.75" customHeight="1">
      <c r="A200" s="8">
        <v>198</v>
      </c>
      <c r="B200" s="9" t="s">
        <v>262</v>
      </c>
      <c r="C200" s="9" t="s">
        <v>85</v>
      </c>
      <c r="D200" s="9" t="s">
        <v>247</v>
      </c>
      <c r="E200" s="9" t="s">
        <v>248</v>
      </c>
      <c r="F200" s="6">
        <v>20200911422</v>
      </c>
    </row>
    <row r="201" spans="1:6" s="1" customFormat="1" ht="21.75" customHeight="1">
      <c r="A201" s="8">
        <v>199</v>
      </c>
      <c r="B201" s="9" t="s">
        <v>93</v>
      </c>
      <c r="C201" s="9" t="s">
        <v>85</v>
      </c>
      <c r="D201" s="9" t="s">
        <v>247</v>
      </c>
      <c r="E201" s="9" t="s">
        <v>248</v>
      </c>
      <c r="F201" s="6">
        <v>20200910315</v>
      </c>
    </row>
    <row r="202" spans="1:6" s="1" customFormat="1" ht="21.75" customHeight="1">
      <c r="A202" s="8">
        <v>200</v>
      </c>
      <c r="B202" s="9" t="s">
        <v>263</v>
      </c>
      <c r="C202" s="9" t="s">
        <v>85</v>
      </c>
      <c r="D202" s="9" t="s">
        <v>9</v>
      </c>
      <c r="E202" s="9" t="s">
        <v>264</v>
      </c>
      <c r="F202" s="6">
        <v>20200912508</v>
      </c>
    </row>
    <row r="203" spans="1:6" s="1" customFormat="1" ht="21.75" customHeight="1">
      <c r="A203" s="8">
        <v>201</v>
      </c>
      <c r="B203" s="9" t="s">
        <v>265</v>
      </c>
      <c r="C203" s="9" t="s">
        <v>85</v>
      </c>
      <c r="D203" s="9" t="s">
        <v>9</v>
      </c>
      <c r="E203" s="9" t="s">
        <v>264</v>
      </c>
      <c r="F203" s="6">
        <v>20200911105</v>
      </c>
    </row>
    <row r="204" spans="1:6" s="1" customFormat="1" ht="21.75" customHeight="1">
      <c r="A204" s="8">
        <v>202</v>
      </c>
      <c r="B204" s="9" t="s">
        <v>266</v>
      </c>
      <c r="C204" s="9" t="s">
        <v>85</v>
      </c>
      <c r="D204" s="9" t="s">
        <v>9</v>
      </c>
      <c r="E204" s="9" t="s">
        <v>264</v>
      </c>
      <c r="F204" s="6">
        <v>20200910910</v>
      </c>
    </row>
    <row r="205" spans="1:6" s="1" customFormat="1" ht="21.75" customHeight="1">
      <c r="A205" s="8">
        <v>203</v>
      </c>
      <c r="B205" s="9" t="s">
        <v>267</v>
      </c>
      <c r="C205" s="9" t="s">
        <v>85</v>
      </c>
      <c r="D205" s="9" t="s">
        <v>9</v>
      </c>
      <c r="E205" s="9" t="s">
        <v>264</v>
      </c>
      <c r="F205" s="6">
        <v>20200912201</v>
      </c>
    </row>
    <row r="206" spans="1:6" s="1" customFormat="1" ht="21.75" customHeight="1">
      <c r="A206" s="8">
        <v>204</v>
      </c>
      <c r="B206" s="9" t="s">
        <v>268</v>
      </c>
      <c r="C206" s="9" t="s">
        <v>85</v>
      </c>
      <c r="D206" s="9" t="s">
        <v>9</v>
      </c>
      <c r="E206" s="9" t="s">
        <v>264</v>
      </c>
      <c r="F206" s="6">
        <v>20200912707</v>
      </c>
    </row>
    <row r="207" spans="1:6" s="1" customFormat="1" ht="21.75" customHeight="1">
      <c r="A207" s="8">
        <v>205</v>
      </c>
      <c r="B207" s="9" t="s">
        <v>269</v>
      </c>
      <c r="C207" s="9" t="s">
        <v>85</v>
      </c>
      <c r="D207" s="9" t="s">
        <v>9</v>
      </c>
      <c r="E207" s="9" t="s">
        <v>264</v>
      </c>
      <c r="F207" s="6">
        <v>20200910613</v>
      </c>
    </row>
    <row r="208" spans="1:6" s="1" customFormat="1" ht="21.75" customHeight="1">
      <c r="A208" s="8">
        <v>206</v>
      </c>
      <c r="B208" s="9" t="s">
        <v>270</v>
      </c>
      <c r="C208" s="9" t="s">
        <v>85</v>
      </c>
      <c r="D208" s="9" t="s">
        <v>9</v>
      </c>
      <c r="E208" s="9" t="s">
        <v>264</v>
      </c>
      <c r="F208" s="6">
        <v>20200910420</v>
      </c>
    </row>
    <row r="209" spans="1:6" s="1" customFormat="1" ht="21.75" customHeight="1">
      <c r="A209" s="8">
        <v>207</v>
      </c>
      <c r="B209" s="9" t="s">
        <v>271</v>
      </c>
      <c r="C209" s="9" t="s">
        <v>85</v>
      </c>
      <c r="D209" s="9" t="s">
        <v>9</v>
      </c>
      <c r="E209" s="9" t="s">
        <v>264</v>
      </c>
      <c r="F209" s="6">
        <v>20200912122</v>
      </c>
    </row>
    <row r="210" spans="1:6" s="1" customFormat="1" ht="21.75" customHeight="1">
      <c r="A210" s="8">
        <v>208</v>
      </c>
      <c r="B210" s="9" t="s">
        <v>272</v>
      </c>
      <c r="C210" s="9" t="s">
        <v>85</v>
      </c>
      <c r="D210" s="9" t="s">
        <v>9</v>
      </c>
      <c r="E210" s="9" t="s">
        <v>264</v>
      </c>
      <c r="F210" s="6">
        <v>20200911703</v>
      </c>
    </row>
    <row r="211" spans="1:6" s="1" customFormat="1" ht="21.75" customHeight="1">
      <c r="A211" s="8">
        <v>209</v>
      </c>
      <c r="B211" s="9" t="s">
        <v>232</v>
      </c>
      <c r="C211" s="9" t="s">
        <v>85</v>
      </c>
      <c r="D211" s="9" t="s">
        <v>9</v>
      </c>
      <c r="E211" s="9" t="s">
        <v>264</v>
      </c>
      <c r="F211" s="6">
        <v>20200912227</v>
      </c>
    </row>
    <row r="212" spans="1:6" s="1" customFormat="1" ht="21.75" customHeight="1">
      <c r="A212" s="8">
        <v>210</v>
      </c>
      <c r="B212" s="9" t="s">
        <v>273</v>
      </c>
      <c r="C212" s="9" t="s">
        <v>85</v>
      </c>
      <c r="D212" s="9" t="s">
        <v>9</v>
      </c>
      <c r="E212" s="9" t="s">
        <v>264</v>
      </c>
      <c r="F212" s="6">
        <v>20200912426</v>
      </c>
    </row>
    <row r="213" spans="1:6" s="1" customFormat="1" ht="21.75" customHeight="1">
      <c r="A213" s="8">
        <v>211</v>
      </c>
      <c r="B213" s="9" t="s">
        <v>274</v>
      </c>
      <c r="C213" s="9" t="s">
        <v>85</v>
      </c>
      <c r="D213" s="9" t="s">
        <v>9</v>
      </c>
      <c r="E213" s="9" t="s">
        <v>264</v>
      </c>
      <c r="F213" s="6">
        <v>20200912215</v>
      </c>
    </row>
    <row r="214" spans="1:6" s="1" customFormat="1" ht="21.75" customHeight="1">
      <c r="A214" s="8">
        <v>212</v>
      </c>
      <c r="B214" s="9" t="s">
        <v>275</v>
      </c>
      <c r="C214" s="9" t="s">
        <v>85</v>
      </c>
      <c r="D214" s="9" t="s">
        <v>9</v>
      </c>
      <c r="E214" s="9" t="s">
        <v>264</v>
      </c>
      <c r="F214" s="6">
        <v>20200912117</v>
      </c>
    </row>
    <row r="215" spans="1:6" s="1" customFormat="1" ht="21.75" customHeight="1">
      <c r="A215" s="8">
        <v>213</v>
      </c>
      <c r="B215" s="9" t="s">
        <v>276</v>
      </c>
      <c r="C215" s="9" t="s">
        <v>85</v>
      </c>
      <c r="D215" s="9" t="s">
        <v>9</v>
      </c>
      <c r="E215" s="9" t="s">
        <v>264</v>
      </c>
      <c r="F215" s="6">
        <v>20200911418</v>
      </c>
    </row>
    <row r="216" spans="1:6" s="1" customFormat="1" ht="21.75" customHeight="1">
      <c r="A216" s="8">
        <v>214</v>
      </c>
      <c r="B216" s="9" t="s">
        <v>277</v>
      </c>
      <c r="C216" s="9" t="s">
        <v>85</v>
      </c>
      <c r="D216" s="9" t="s">
        <v>9</v>
      </c>
      <c r="E216" s="9" t="s">
        <v>264</v>
      </c>
      <c r="F216" s="6">
        <v>20200911714</v>
      </c>
    </row>
    <row r="217" spans="1:6" s="1" customFormat="1" ht="21.75" customHeight="1">
      <c r="A217" s="8">
        <v>215</v>
      </c>
      <c r="B217" s="9" t="s">
        <v>278</v>
      </c>
      <c r="C217" s="9" t="s">
        <v>85</v>
      </c>
      <c r="D217" s="9" t="s">
        <v>9</v>
      </c>
      <c r="E217" s="9" t="s">
        <v>264</v>
      </c>
      <c r="F217" s="6">
        <v>20200912904</v>
      </c>
    </row>
    <row r="218" spans="1:6" s="1" customFormat="1" ht="21.75" customHeight="1">
      <c r="A218" s="8">
        <v>216</v>
      </c>
      <c r="B218" s="9" t="s">
        <v>279</v>
      </c>
      <c r="C218" s="9" t="s">
        <v>85</v>
      </c>
      <c r="D218" s="9" t="s">
        <v>9</v>
      </c>
      <c r="E218" s="9" t="s">
        <v>264</v>
      </c>
      <c r="F218" s="6">
        <v>20200911322</v>
      </c>
    </row>
    <row r="219" spans="1:6" s="1" customFormat="1" ht="21.75" customHeight="1">
      <c r="A219" s="8">
        <v>217</v>
      </c>
      <c r="B219" s="9" t="s">
        <v>280</v>
      </c>
      <c r="C219" s="9" t="s">
        <v>85</v>
      </c>
      <c r="D219" s="9" t="s">
        <v>9</v>
      </c>
      <c r="E219" s="9" t="s">
        <v>264</v>
      </c>
      <c r="F219" s="6">
        <v>20200910513</v>
      </c>
    </row>
    <row r="220" spans="1:6" s="1" customFormat="1" ht="21.75" customHeight="1">
      <c r="A220" s="8">
        <v>218</v>
      </c>
      <c r="B220" s="9" t="s">
        <v>281</v>
      </c>
      <c r="C220" s="9" t="s">
        <v>85</v>
      </c>
      <c r="D220" s="9" t="s">
        <v>9</v>
      </c>
      <c r="E220" s="9" t="s">
        <v>264</v>
      </c>
      <c r="F220" s="6">
        <v>20200910909</v>
      </c>
    </row>
    <row r="221" spans="1:6" s="1" customFormat="1" ht="21.75" customHeight="1">
      <c r="A221" s="8">
        <v>219</v>
      </c>
      <c r="B221" s="9" t="s">
        <v>282</v>
      </c>
      <c r="C221" s="9" t="s">
        <v>85</v>
      </c>
      <c r="D221" s="9" t="s">
        <v>9</v>
      </c>
      <c r="E221" s="9" t="s">
        <v>264</v>
      </c>
      <c r="F221" s="6">
        <v>20200910913</v>
      </c>
    </row>
    <row r="222" spans="1:6" s="1" customFormat="1" ht="21.75" customHeight="1">
      <c r="A222" s="8">
        <v>220</v>
      </c>
      <c r="B222" s="9" t="s">
        <v>283</v>
      </c>
      <c r="C222" s="9" t="s">
        <v>85</v>
      </c>
      <c r="D222" s="9" t="s">
        <v>9</v>
      </c>
      <c r="E222" s="9" t="s">
        <v>264</v>
      </c>
      <c r="F222" s="6">
        <v>20200911810</v>
      </c>
    </row>
    <row r="223" spans="1:6" s="1" customFormat="1" ht="21.75" customHeight="1">
      <c r="A223" s="8">
        <v>221</v>
      </c>
      <c r="B223" s="9" t="s">
        <v>284</v>
      </c>
      <c r="C223" s="9" t="s">
        <v>85</v>
      </c>
      <c r="D223" s="9" t="s">
        <v>9</v>
      </c>
      <c r="E223" s="9" t="s">
        <v>264</v>
      </c>
      <c r="F223" s="6">
        <v>20200911514</v>
      </c>
    </row>
    <row r="224" spans="1:6" s="1" customFormat="1" ht="21.75" customHeight="1">
      <c r="A224" s="8">
        <v>222</v>
      </c>
      <c r="B224" s="9" t="s">
        <v>285</v>
      </c>
      <c r="C224" s="9" t="s">
        <v>85</v>
      </c>
      <c r="D224" s="9" t="s">
        <v>9</v>
      </c>
      <c r="E224" s="9" t="s">
        <v>264</v>
      </c>
      <c r="F224" s="6">
        <v>20200912908</v>
      </c>
    </row>
    <row r="225" spans="1:6" s="1" customFormat="1" ht="21.75" customHeight="1">
      <c r="A225" s="8">
        <v>223</v>
      </c>
      <c r="B225" s="9" t="s">
        <v>286</v>
      </c>
      <c r="C225" s="9" t="s">
        <v>85</v>
      </c>
      <c r="D225" s="9" t="s">
        <v>9</v>
      </c>
      <c r="E225" s="9" t="s">
        <v>264</v>
      </c>
      <c r="F225" s="6">
        <v>20200911909</v>
      </c>
    </row>
    <row r="226" spans="1:6" s="1" customFormat="1" ht="21.75" customHeight="1">
      <c r="A226" s="8">
        <v>224</v>
      </c>
      <c r="B226" s="9" t="s">
        <v>287</v>
      </c>
      <c r="C226" s="9" t="s">
        <v>85</v>
      </c>
      <c r="D226" s="9" t="s">
        <v>9</v>
      </c>
      <c r="E226" s="9" t="s">
        <v>264</v>
      </c>
      <c r="F226" s="6">
        <v>20200910725</v>
      </c>
    </row>
    <row r="227" spans="1:6" s="1" customFormat="1" ht="21.75" customHeight="1">
      <c r="A227" s="8">
        <v>225</v>
      </c>
      <c r="B227" s="9" t="s">
        <v>288</v>
      </c>
      <c r="C227" s="9" t="s">
        <v>85</v>
      </c>
      <c r="D227" s="9" t="s">
        <v>9</v>
      </c>
      <c r="E227" s="9" t="s">
        <v>264</v>
      </c>
      <c r="F227" s="6">
        <v>20200911611</v>
      </c>
    </row>
    <row r="228" spans="1:6" s="1" customFormat="1" ht="21.75" customHeight="1">
      <c r="A228" s="8">
        <v>226</v>
      </c>
      <c r="B228" s="9" t="s">
        <v>289</v>
      </c>
      <c r="C228" s="9" t="s">
        <v>85</v>
      </c>
      <c r="D228" s="9" t="s">
        <v>9</v>
      </c>
      <c r="E228" s="9" t="s">
        <v>264</v>
      </c>
      <c r="F228" s="6">
        <v>20200911707</v>
      </c>
    </row>
    <row r="229" spans="1:6" s="1" customFormat="1" ht="21.75" customHeight="1">
      <c r="A229" s="8">
        <v>227</v>
      </c>
      <c r="B229" s="9" t="s">
        <v>290</v>
      </c>
      <c r="C229" s="9" t="s">
        <v>85</v>
      </c>
      <c r="D229" s="9" t="s">
        <v>9</v>
      </c>
      <c r="E229" s="9" t="s">
        <v>264</v>
      </c>
      <c r="F229" s="6">
        <v>20200912703</v>
      </c>
    </row>
    <row r="230" spans="1:6" s="1" customFormat="1" ht="21.75" customHeight="1">
      <c r="A230" s="8">
        <v>228</v>
      </c>
      <c r="B230" s="9" t="s">
        <v>291</v>
      </c>
      <c r="C230" s="9" t="s">
        <v>85</v>
      </c>
      <c r="D230" s="9" t="s">
        <v>9</v>
      </c>
      <c r="E230" s="9" t="s">
        <v>264</v>
      </c>
      <c r="F230" s="6">
        <v>20200911221</v>
      </c>
    </row>
    <row r="231" spans="1:6" s="1" customFormat="1" ht="21.75" customHeight="1">
      <c r="A231" s="8">
        <v>229</v>
      </c>
      <c r="B231" s="9" t="s">
        <v>292</v>
      </c>
      <c r="C231" s="9" t="s">
        <v>85</v>
      </c>
      <c r="D231" s="9" t="s">
        <v>9</v>
      </c>
      <c r="E231" s="9" t="s">
        <v>264</v>
      </c>
      <c r="F231" s="6">
        <v>20200910516</v>
      </c>
    </row>
    <row r="232" spans="1:6" s="1" customFormat="1" ht="21.75" customHeight="1">
      <c r="A232" s="8">
        <v>230</v>
      </c>
      <c r="B232" s="9" t="s">
        <v>293</v>
      </c>
      <c r="C232" s="9" t="s">
        <v>85</v>
      </c>
      <c r="D232" s="9" t="s">
        <v>61</v>
      </c>
      <c r="E232" s="9" t="s">
        <v>294</v>
      </c>
      <c r="F232" s="6">
        <v>20200910118</v>
      </c>
    </row>
    <row r="233" spans="1:6" s="1" customFormat="1" ht="21.75" customHeight="1">
      <c r="A233" s="8">
        <v>231</v>
      </c>
      <c r="B233" s="9" t="s">
        <v>295</v>
      </c>
      <c r="C233" s="9" t="s">
        <v>85</v>
      </c>
      <c r="D233" s="9" t="s">
        <v>61</v>
      </c>
      <c r="E233" s="9" t="s">
        <v>294</v>
      </c>
      <c r="F233" s="6">
        <v>20200910614</v>
      </c>
    </row>
    <row r="234" spans="1:6" s="1" customFormat="1" ht="21.75" customHeight="1">
      <c r="A234" s="8">
        <v>232</v>
      </c>
      <c r="B234" s="9" t="s">
        <v>296</v>
      </c>
      <c r="C234" s="9" t="s">
        <v>85</v>
      </c>
      <c r="D234" s="9" t="s">
        <v>61</v>
      </c>
      <c r="E234" s="9" t="s">
        <v>294</v>
      </c>
      <c r="F234" s="6">
        <v>20200912620</v>
      </c>
    </row>
    <row r="235" spans="1:6" s="1" customFormat="1" ht="21.75" customHeight="1">
      <c r="A235" s="8">
        <v>233</v>
      </c>
      <c r="B235" s="9" t="s">
        <v>297</v>
      </c>
      <c r="C235" s="9" t="s">
        <v>85</v>
      </c>
      <c r="D235" s="9" t="s">
        <v>61</v>
      </c>
      <c r="E235" s="9" t="s">
        <v>294</v>
      </c>
      <c r="F235" s="6">
        <v>20200912308</v>
      </c>
    </row>
    <row r="236" spans="1:6" s="1" customFormat="1" ht="21.75" customHeight="1">
      <c r="A236" s="8">
        <v>234</v>
      </c>
      <c r="B236" s="9" t="s">
        <v>298</v>
      </c>
      <c r="C236" s="9" t="s">
        <v>85</v>
      </c>
      <c r="D236" s="9" t="s">
        <v>61</v>
      </c>
      <c r="E236" s="9" t="s">
        <v>294</v>
      </c>
      <c r="F236" s="6">
        <v>20200911429</v>
      </c>
    </row>
    <row r="237" spans="1:6" s="1" customFormat="1" ht="21.75" customHeight="1">
      <c r="A237" s="8">
        <v>235</v>
      </c>
      <c r="B237" s="9" t="s">
        <v>299</v>
      </c>
      <c r="C237" s="9" t="s">
        <v>85</v>
      </c>
      <c r="D237" s="9" t="s">
        <v>61</v>
      </c>
      <c r="E237" s="9" t="s">
        <v>294</v>
      </c>
      <c r="F237" s="6">
        <v>20200912323</v>
      </c>
    </row>
    <row r="238" spans="1:6" s="1" customFormat="1" ht="21.75" customHeight="1">
      <c r="A238" s="8">
        <v>236</v>
      </c>
      <c r="B238" s="9" t="s">
        <v>300</v>
      </c>
      <c r="C238" s="9" t="s">
        <v>85</v>
      </c>
      <c r="D238" s="9" t="s">
        <v>61</v>
      </c>
      <c r="E238" s="9" t="s">
        <v>294</v>
      </c>
      <c r="F238" s="6">
        <v>20200912120</v>
      </c>
    </row>
    <row r="239" spans="1:6" s="1" customFormat="1" ht="21.75" customHeight="1">
      <c r="A239" s="8">
        <v>237</v>
      </c>
      <c r="B239" s="9" t="s">
        <v>301</v>
      </c>
      <c r="C239" s="9" t="s">
        <v>85</v>
      </c>
      <c r="D239" s="9" t="s">
        <v>61</v>
      </c>
      <c r="E239" s="9" t="s">
        <v>294</v>
      </c>
      <c r="F239" s="6">
        <v>20200910929</v>
      </c>
    </row>
    <row r="240" spans="1:6" s="1" customFormat="1" ht="21.75" customHeight="1">
      <c r="A240" s="8">
        <v>238</v>
      </c>
      <c r="B240" s="9" t="s">
        <v>302</v>
      </c>
      <c r="C240" s="9" t="s">
        <v>85</v>
      </c>
      <c r="D240" s="9" t="s">
        <v>61</v>
      </c>
      <c r="E240" s="9" t="s">
        <v>294</v>
      </c>
      <c r="F240" s="6">
        <v>20200912801</v>
      </c>
    </row>
    <row r="241" spans="1:6" s="1" customFormat="1" ht="21.75" customHeight="1">
      <c r="A241" s="8">
        <v>239</v>
      </c>
      <c r="B241" s="9" t="s">
        <v>303</v>
      </c>
      <c r="C241" s="9" t="s">
        <v>85</v>
      </c>
      <c r="D241" s="9" t="s">
        <v>61</v>
      </c>
      <c r="E241" s="9" t="s">
        <v>294</v>
      </c>
      <c r="F241" s="6">
        <v>20200911109</v>
      </c>
    </row>
    <row r="242" spans="1:6" s="1" customFormat="1" ht="21.75" customHeight="1">
      <c r="A242" s="8">
        <v>240</v>
      </c>
      <c r="B242" s="9" t="s">
        <v>304</v>
      </c>
      <c r="C242" s="9" t="s">
        <v>85</v>
      </c>
      <c r="D242" s="9" t="s">
        <v>305</v>
      </c>
      <c r="E242" s="9" t="s">
        <v>306</v>
      </c>
      <c r="F242" s="6">
        <v>20200911505</v>
      </c>
    </row>
    <row r="243" spans="1:6" s="1" customFormat="1" ht="21.75" customHeight="1">
      <c r="A243" s="8">
        <v>241</v>
      </c>
      <c r="B243" s="9" t="s">
        <v>307</v>
      </c>
      <c r="C243" s="9" t="s">
        <v>85</v>
      </c>
      <c r="D243" s="9" t="s">
        <v>305</v>
      </c>
      <c r="E243" s="9" t="s">
        <v>306</v>
      </c>
      <c r="F243" s="6">
        <v>20200912325</v>
      </c>
    </row>
    <row r="244" spans="1:6" s="1" customFormat="1" ht="21.75" customHeight="1">
      <c r="A244" s="8">
        <v>242</v>
      </c>
      <c r="B244" s="9" t="s">
        <v>308</v>
      </c>
      <c r="C244" s="9" t="s">
        <v>85</v>
      </c>
      <c r="D244" s="9" t="s">
        <v>305</v>
      </c>
      <c r="E244" s="9" t="s">
        <v>306</v>
      </c>
      <c r="F244" s="6">
        <v>20200912710</v>
      </c>
    </row>
    <row r="245" spans="1:6" s="1" customFormat="1" ht="21.75" customHeight="1">
      <c r="A245" s="8">
        <v>243</v>
      </c>
      <c r="B245" s="9" t="s">
        <v>309</v>
      </c>
      <c r="C245" s="9" t="s">
        <v>85</v>
      </c>
      <c r="D245" s="9" t="s">
        <v>305</v>
      </c>
      <c r="E245" s="9" t="s">
        <v>306</v>
      </c>
      <c r="F245" s="6">
        <v>20200910227</v>
      </c>
    </row>
    <row r="246" spans="1:6" s="1" customFormat="1" ht="21.75" customHeight="1">
      <c r="A246" s="8">
        <v>244</v>
      </c>
      <c r="B246" s="9" t="s">
        <v>310</v>
      </c>
      <c r="C246" s="9" t="s">
        <v>85</v>
      </c>
      <c r="D246" s="9" t="s">
        <v>305</v>
      </c>
      <c r="E246" s="9" t="s">
        <v>306</v>
      </c>
      <c r="F246" s="6">
        <v>20200910609</v>
      </c>
    </row>
    <row r="247" spans="1:6" s="1" customFormat="1" ht="21.75" customHeight="1">
      <c r="A247" s="8">
        <v>245</v>
      </c>
      <c r="B247" s="9" t="s">
        <v>311</v>
      </c>
      <c r="C247" s="9" t="s">
        <v>85</v>
      </c>
      <c r="D247" s="9" t="s">
        <v>305</v>
      </c>
      <c r="E247" s="9" t="s">
        <v>306</v>
      </c>
      <c r="F247" s="6">
        <v>20200910416</v>
      </c>
    </row>
    <row r="248" spans="1:6" s="2" customFormat="1" ht="21.75" customHeight="1">
      <c r="A248" s="8">
        <v>246</v>
      </c>
      <c r="B248" s="9" t="s">
        <v>312</v>
      </c>
      <c r="C248" s="9" t="s">
        <v>85</v>
      </c>
      <c r="D248" s="9" t="s">
        <v>313</v>
      </c>
      <c r="E248" s="9" t="s">
        <v>314</v>
      </c>
      <c r="F248" s="6">
        <v>20200910706</v>
      </c>
    </row>
    <row r="249" spans="1:6" s="2" customFormat="1" ht="21.75" customHeight="1">
      <c r="A249" s="8">
        <v>247</v>
      </c>
      <c r="B249" s="9" t="s">
        <v>315</v>
      </c>
      <c r="C249" s="9" t="s">
        <v>85</v>
      </c>
      <c r="D249" s="9" t="s">
        <v>313</v>
      </c>
      <c r="E249" s="9" t="s">
        <v>314</v>
      </c>
      <c r="F249" s="6">
        <v>20200911914</v>
      </c>
    </row>
    <row r="250" spans="1:6" s="2" customFormat="1" ht="21.75" customHeight="1">
      <c r="A250" s="8">
        <v>248</v>
      </c>
      <c r="B250" s="9" t="s">
        <v>316</v>
      </c>
      <c r="C250" s="9" t="s">
        <v>85</v>
      </c>
      <c r="D250" s="9" t="s">
        <v>313</v>
      </c>
      <c r="E250" s="9" t="s">
        <v>314</v>
      </c>
      <c r="F250" s="6">
        <v>20200912802</v>
      </c>
    </row>
    <row r="251" spans="1:6" s="2" customFormat="1" ht="21.75" customHeight="1">
      <c r="A251" s="8">
        <v>249</v>
      </c>
      <c r="B251" s="9" t="s">
        <v>317</v>
      </c>
      <c r="C251" s="9" t="s">
        <v>85</v>
      </c>
      <c r="D251" s="9" t="s">
        <v>313</v>
      </c>
      <c r="E251" s="9" t="s">
        <v>314</v>
      </c>
      <c r="F251" s="6">
        <v>20200912222</v>
      </c>
    </row>
    <row r="252" spans="1:6" s="2" customFormat="1" ht="21.75" customHeight="1">
      <c r="A252" s="8">
        <v>250</v>
      </c>
      <c r="B252" s="9" t="s">
        <v>318</v>
      </c>
      <c r="C252" s="9" t="s">
        <v>85</v>
      </c>
      <c r="D252" s="9" t="s">
        <v>313</v>
      </c>
      <c r="E252" s="9" t="s">
        <v>314</v>
      </c>
      <c r="F252" s="6">
        <v>20200912216</v>
      </c>
    </row>
    <row r="253" spans="1:6" s="2" customFormat="1" ht="21.75" customHeight="1">
      <c r="A253" s="8">
        <v>251</v>
      </c>
      <c r="B253" s="9" t="s">
        <v>319</v>
      </c>
      <c r="C253" s="9" t="s">
        <v>85</v>
      </c>
      <c r="D253" s="9" t="s">
        <v>313</v>
      </c>
      <c r="E253" s="9" t="s">
        <v>314</v>
      </c>
      <c r="F253" s="6">
        <v>20200912213</v>
      </c>
    </row>
    <row r="254" spans="1:6" s="2" customFormat="1" ht="21.75" customHeight="1">
      <c r="A254" s="8">
        <v>252</v>
      </c>
      <c r="B254" s="9" t="s">
        <v>320</v>
      </c>
      <c r="C254" s="9" t="s">
        <v>85</v>
      </c>
      <c r="D254" s="9" t="s">
        <v>313</v>
      </c>
      <c r="E254" s="9" t="s">
        <v>314</v>
      </c>
      <c r="F254" s="6">
        <v>20200910428</v>
      </c>
    </row>
    <row r="255" spans="1:6" s="2" customFormat="1" ht="21.75" customHeight="1">
      <c r="A255" s="8">
        <v>253</v>
      </c>
      <c r="B255" s="9" t="s">
        <v>321</v>
      </c>
      <c r="C255" s="9" t="s">
        <v>85</v>
      </c>
      <c r="D255" s="9" t="s">
        <v>313</v>
      </c>
      <c r="E255" s="9" t="s">
        <v>314</v>
      </c>
      <c r="F255" s="6">
        <v>20200911618</v>
      </c>
    </row>
    <row r="256" spans="1:6" s="1" customFormat="1" ht="21.75" customHeight="1">
      <c r="A256" s="8">
        <v>254</v>
      </c>
      <c r="B256" s="9" t="s">
        <v>322</v>
      </c>
      <c r="C256" s="9" t="s">
        <v>85</v>
      </c>
      <c r="D256" s="9" t="s">
        <v>323</v>
      </c>
      <c r="E256" s="9" t="s">
        <v>324</v>
      </c>
      <c r="F256" s="6">
        <v>20200910206</v>
      </c>
    </row>
    <row r="257" spans="1:6" s="1" customFormat="1" ht="21.75" customHeight="1">
      <c r="A257" s="8">
        <v>255</v>
      </c>
      <c r="B257" s="9" t="s">
        <v>325</v>
      </c>
      <c r="C257" s="9" t="s">
        <v>85</v>
      </c>
      <c r="D257" s="9" t="s">
        <v>323</v>
      </c>
      <c r="E257" s="9" t="s">
        <v>324</v>
      </c>
      <c r="F257" s="6">
        <v>20200911303</v>
      </c>
    </row>
    <row r="258" spans="1:6" s="1" customFormat="1" ht="21.75" customHeight="1">
      <c r="A258" s="8">
        <v>256</v>
      </c>
      <c r="B258" s="9" t="s">
        <v>326</v>
      </c>
      <c r="C258" s="9" t="s">
        <v>85</v>
      </c>
      <c r="D258" s="9" t="s">
        <v>323</v>
      </c>
      <c r="E258" s="9" t="s">
        <v>324</v>
      </c>
      <c r="F258" s="6">
        <v>20200910427</v>
      </c>
    </row>
    <row r="259" spans="1:6" s="1" customFormat="1" ht="21.75" customHeight="1">
      <c r="A259" s="8">
        <v>257</v>
      </c>
      <c r="B259" s="9" t="s">
        <v>327</v>
      </c>
      <c r="C259" s="9" t="s">
        <v>85</v>
      </c>
      <c r="D259" s="9" t="s">
        <v>323</v>
      </c>
      <c r="E259" s="9" t="s">
        <v>324</v>
      </c>
      <c r="F259" s="6">
        <v>20200910330</v>
      </c>
    </row>
    <row r="260" spans="1:6" s="3" customFormat="1" ht="21.75" customHeight="1">
      <c r="A260" s="8">
        <v>258</v>
      </c>
      <c r="B260" s="9" t="s">
        <v>328</v>
      </c>
      <c r="C260" s="9" t="s">
        <v>85</v>
      </c>
      <c r="D260" s="9" t="s">
        <v>53</v>
      </c>
      <c r="E260" s="9" t="s">
        <v>329</v>
      </c>
      <c r="F260" s="6">
        <v>20200911005</v>
      </c>
    </row>
    <row r="261" spans="1:6" s="3" customFormat="1" ht="21.75" customHeight="1">
      <c r="A261" s="8">
        <v>259</v>
      </c>
      <c r="B261" s="9" t="s">
        <v>330</v>
      </c>
      <c r="C261" s="9" t="s">
        <v>85</v>
      </c>
      <c r="D261" s="9" t="s">
        <v>53</v>
      </c>
      <c r="E261" s="9" t="s">
        <v>329</v>
      </c>
      <c r="F261" s="6">
        <v>20200910708</v>
      </c>
    </row>
    <row r="262" spans="1:6" s="3" customFormat="1" ht="21.75" customHeight="1">
      <c r="A262" s="8">
        <v>260</v>
      </c>
      <c r="B262" s="9" t="s">
        <v>331</v>
      </c>
      <c r="C262" s="9" t="s">
        <v>85</v>
      </c>
      <c r="D262" s="9" t="s">
        <v>53</v>
      </c>
      <c r="E262" s="9" t="s">
        <v>329</v>
      </c>
      <c r="F262" s="6">
        <v>20200912510</v>
      </c>
    </row>
    <row r="263" spans="1:6" s="3" customFormat="1" ht="21.75" customHeight="1">
      <c r="A263" s="8">
        <v>261</v>
      </c>
      <c r="B263" s="9" t="s">
        <v>332</v>
      </c>
      <c r="C263" s="9" t="s">
        <v>85</v>
      </c>
      <c r="D263" s="9" t="s">
        <v>53</v>
      </c>
      <c r="E263" s="9" t="s">
        <v>329</v>
      </c>
      <c r="F263" s="6">
        <v>20200911224</v>
      </c>
    </row>
    <row r="264" spans="1:6" s="3" customFormat="1" ht="21.75" customHeight="1">
      <c r="A264" s="8">
        <v>262</v>
      </c>
      <c r="B264" s="9" t="s">
        <v>333</v>
      </c>
      <c r="C264" s="9" t="s">
        <v>85</v>
      </c>
      <c r="D264" s="9" t="s">
        <v>53</v>
      </c>
      <c r="E264" s="9" t="s">
        <v>329</v>
      </c>
      <c r="F264" s="6">
        <v>20200912013</v>
      </c>
    </row>
    <row r="265" spans="1:6" s="3" customFormat="1" ht="21.75" customHeight="1">
      <c r="A265" s="8">
        <v>263</v>
      </c>
      <c r="B265" s="9" t="s">
        <v>334</v>
      </c>
      <c r="C265" s="9" t="s">
        <v>85</v>
      </c>
      <c r="D265" s="9" t="s">
        <v>53</v>
      </c>
      <c r="E265" s="9" t="s">
        <v>329</v>
      </c>
      <c r="F265" s="6">
        <v>20200912328</v>
      </c>
    </row>
    <row r="266" spans="1:6" s="1" customFormat="1" ht="21.75" customHeight="1">
      <c r="A266" s="8">
        <v>264</v>
      </c>
      <c r="B266" s="9" t="s">
        <v>335</v>
      </c>
      <c r="C266" s="9" t="s">
        <v>336</v>
      </c>
      <c r="D266" s="9" t="s">
        <v>45</v>
      </c>
      <c r="E266" s="9" t="s">
        <v>337</v>
      </c>
      <c r="F266" s="8">
        <v>20200913919</v>
      </c>
    </row>
    <row r="267" spans="1:6" s="1" customFormat="1" ht="21.75" customHeight="1">
      <c r="A267" s="8">
        <v>265</v>
      </c>
      <c r="B267" s="9" t="s">
        <v>338</v>
      </c>
      <c r="C267" s="9" t="s">
        <v>336</v>
      </c>
      <c r="D267" s="9" t="s">
        <v>45</v>
      </c>
      <c r="E267" s="9" t="s">
        <v>337</v>
      </c>
      <c r="F267" s="8">
        <v>20200913730</v>
      </c>
    </row>
    <row r="268" spans="1:6" s="1" customFormat="1" ht="21.75" customHeight="1">
      <c r="A268" s="8">
        <v>266</v>
      </c>
      <c r="B268" s="7" t="s">
        <v>339</v>
      </c>
      <c r="C268" s="7" t="s">
        <v>336</v>
      </c>
      <c r="D268" s="7" t="s">
        <v>305</v>
      </c>
      <c r="E268" s="7" t="s">
        <v>340</v>
      </c>
      <c r="F268" s="6">
        <v>20200913805</v>
      </c>
    </row>
    <row r="269" spans="1:6" s="1" customFormat="1" ht="21.75" customHeight="1">
      <c r="A269" s="8">
        <v>267</v>
      </c>
      <c r="B269" s="11" t="s">
        <v>341</v>
      </c>
      <c r="C269" s="9" t="s">
        <v>336</v>
      </c>
      <c r="D269" s="9" t="s">
        <v>305</v>
      </c>
      <c r="E269" s="9" t="s">
        <v>340</v>
      </c>
      <c r="F269" s="8">
        <v>20200913707</v>
      </c>
    </row>
    <row r="270" spans="1:6" s="1" customFormat="1" ht="21.75" customHeight="1">
      <c r="A270" s="8">
        <v>268</v>
      </c>
      <c r="B270" s="9" t="s">
        <v>342</v>
      </c>
      <c r="C270" s="9" t="s">
        <v>336</v>
      </c>
      <c r="D270" s="9" t="s">
        <v>21</v>
      </c>
      <c r="E270" s="9" t="s">
        <v>343</v>
      </c>
      <c r="F270" s="8">
        <v>20200913719</v>
      </c>
    </row>
    <row r="271" spans="1:6" s="1" customFormat="1" ht="21.75" customHeight="1">
      <c r="A271" s="8">
        <v>269</v>
      </c>
      <c r="B271" s="7" t="s">
        <v>344</v>
      </c>
      <c r="C271" s="7" t="s">
        <v>336</v>
      </c>
      <c r="D271" s="7" t="s">
        <v>21</v>
      </c>
      <c r="E271" s="7" t="s">
        <v>343</v>
      </c>
      <c r="F271" s="6">
        <v>20200913602</v>
      </c>
    </row>
    <row r="272" spans="1:6" s="1" customFormat="1" ht="21.75" customHeight="1">
      <c r="A272" s="8">
        <v>270</v>
      </c>
      <c r="B272" s="9" t="s">
        <v>345</v>
      </c>
      <c r="C272" s="9" t="s">
        <v>336</v>
      </c>
      <c r="D272" s="9" t="s">
        <v>103</v>
      </c>
      <c r="E272" s="9" t="s">
        <v>346</v>
      </c>
      <c r="F272" s="8">
        <v>20200913915</v>
      </c>
    </row>
    <row r="273" spans="1:6" s="1" customFormat="1" ht="21.75" customHeight="1">
      <c r="A273" s="8">
        <v>271</v>
      </c>
      <c r="B273" s="7" t="s">
        <v>347</v>
      </c>
      <c r="C273" s="7" t="s">
        <v>336</v>
      </c>
      <c r="D273" s="7" t="s">
        <v>103</v>
      </c>
      <c r="E273" s="7" t="s">
        <v>346</v>
      </c>
      <c r="F273" s="6">
        <v>20200913816</v>
      </c>
    </row>
    <row r="274" spans="1:6" s="2" customFormat="1" ht="21.75" customHeight="1">
      <c r="A274" s="8">
        <v>272</v>
      </c>
      <c r="B274" s="9" t="s">
        <v>348</v>
      </c>
      <c r="C274" s="9" t="s">
        <v>336</v>
      </c>
      <c r="D274" s="9" t="s">
        <v>349</v>
      </c>
      <c r="E274" s="9" t="s">
        <v>350</v>
      </c>
      <c r="F274" s="8">
        <v>20200913504</v>
      </c>
    </row>
    <row r="275" spans="1:6" s="2" customFormat="1" ht="21.75" customHeight="1">
      <c r="A275" s="8">
        <v>273</v>
      </c>
      <c r="B275" s="9" t="s">
        <v>351</v>
      </c>
      <c r="C275" s="9" t="s">
        <v>336</v>
      </c>
      <c r="D275" s="9" t="s">
        <v>349</v>
      </c>
      <c r="E275" s="9" t="s">
        <v>350</v>
      </c>
      <c r="F275" s="8">
        <v>20200913903</v>
      </c>
    </row>
    <row r="276" spans="1:6" s="2" customFormat="1" ht="21.75" customHeight="1">
      <c r="A276" s="8">
        <v>274</v>
      </c>
      <c r="B276" s="9" t="s">
        <v>352</v>
      </c>
      <c r="C276" s="9" t="s">
        <v>336</v>
      </c>
      <c r="D276" s="9" t="s">
        <v>61</v>
      </c>
      <c r="E276" s="9" t="s">
        <v>353</v>
      </c>
      <c r="F276" s="8">
        <v>20200913523</v>
      </c>
    </row>
    <row r="277" spans="1:6" s="2" customFormat="1" ht="21.75" customHeight="1">
      <c r="A277" s="8">
        <v>275</v>
      </c>
      <c r="B277" s="7" t="s">
        <v>354</v>
      </c>
      <c r="C277" s="7" t="s">
        <v>336</v>
      </c>
      <c r="D277" s="7" t="s">
        <v>61</v>
      </c>
      <c r="E277" s="7" t="s">
        <v>353</v>
      </c>
      <c r="F277" s="6">
        <v>20200913604</v>
      </c>
    </row>
    <row r="278" spans="1:6" s="2" customFormat="1" ht="21.75" customHeight="1">
      <c r="A278" s="8">
        <v>276</v>
      </c>
      <c r="B278" s="7" t="s">
        <v>355</v>
      </c>
      <c r="C278" s="7" t="s">
        <v>336</v>
      </c>
      <c r="D278" s="7" t="s">
        <v>13</v>
      </c>
      <c r="E278" s="7" t="s">
        <v>356</v>
      </c>
      <c r="F278" s="6">
        <v>20200913821</v>
      </c>
    </row>
    <row r="279" spans="1:6" s="2" customFormat="1" ht="21.75" customHeight="1">
      <c r="A279" s="8">
        <v>277</v>
      </c>
      <c r="B279" s="9" t="s">
        <v>357</v>
      </c>
      <c r="C279" s="9" t="s">
        <v>336</v>
      </c>
      <c r="D279" s="9" t="s">
        <v>13</v>
      </c>
      <c r="E279" s="9" t="s">
        <v>356</v>
      </c>
      <c r="F279" s="8">
        <v>20200913526</v>
      </c>
    </row>
    <row r="280" spans="1:6" s="1" customFormat="1" ht="21.75" customHeight="1">
      <c r="A280" s="8">
        <v>278</v>
      </c>
      <c r="B280" s="7" t="s">
        <v>358</v>
      </c>
      <c r="C280" s="7" t="s">
        <v>336</v>
      </c>
      <c r="D280" s="7" t="s">
        <v>34</v>
      </c>
      <c r="E280" s="7" t="s">
        <v>359</v>
      </c>
      <c r="F280" s="6">
        <v>20200913403</v>
      </c>
    </row>
    <row r="281" spans="1:6" s="1" customFormat="1" ht="21.75" customHeight="1">
      <c r="A281" s="8">
        <v>279</v>
      </c>
      <c r="B281" s="7" t="s">
        <v>360</v>
      </c>
      <c r="C281" s="7" t="s">
        <v>336</v>
      </c>
      <c r="D281" s="7" t="s">
        <v>34</v>
      </c>
      <c r="E281" s="7" t="s">
        <v>359</v>
      </c>
      <c r="F281" s="6">
        <v>20200913629</v>
      </c>
    </row>
    <row r="282" spans="1:6" s="1" customFormat="1" ht="21.75" customHeight="1">
      <c r="A282" s="8">
        <v>280</v>
      </c>
      <c r="B282" s="7" t="s">
        <v>361</v>
      </c>
      <c r="C282" s="7" t="s">
        <v>336</v>
      </c>
      <c r="D282" s="7" t="s">
        <v>41</v>
      </c>
      <c r="E282" s="7" t="s">
        <v>362</v>
      </c>
      <c r="F282" s="6">
        <v>20200913623</v>
      </c>
    </row>
    <row r="283" spans="1:6" s="1" customFormat="1" ht="21.75" customHeight="1">
      <c r="A283" s="8">
        <v>281</v>
      </c>
      <c r="B283" s="7" t="s">
        <v>363</v>
      </c>
      <c r="C283" s="7" t="s">
        <v>336</v>
      </c>
      <c r="D283" s="7" t="s">
        <v>41</v>
      </c>
      <c r="E283" s="7" t="s">
        <v>362</v>
      </c>
      <c r="F283" s="6">
        <v>20200913404</v>
      </c>
    </row>
    <row r="284" spans="1:6" s="1" customFormat="1" ht="21.75" customHeight="1">
      <c r="A284" s="8">
        <v>282</v>
      </c>
      <c r="B284" s="7" t="s">
        <v>364</v>
      </c>
      <c r="C284" s="7" t="s">
        <v>336</v>
      </c>
      <c r="D284" s="7" t="s">
        <v>65</v>
      </c>
      <c r="E284" s="7" t="s">
        <v>365</v>
      </c>
      <c r="F284" s="6">
        <v>20200913618</v>
      </c>
    </row>
    <row r="285" spans="1:6" s="1" customFormat="1" ht="21.75" customHeight="1">
      <c r="A285" s="8">
        <v>283</v>
      </c>
      <c r="B285" s="9" t="s">
        <v>366</v>
      </c>
      <c r="C285" s="9" t="s">
        <v>336</v>
      </c>
      <c r="D285" s="9" t="s">
        <v>65</v>
      </c>
      <c r="E285" s="9" t="s">
        <v>365</v>
      </c>
      <c r="F285" s="8">
        <v>20200913902</v>
      </c>
    </row>
    <row r="286" spans="1:6" s="2" customFormat="1" ht="21.75" customHeight="1">
      <c r="A286" s="8">
        <v>284</v>
      </c>
      <c r="B286" s="9" t="s">
        <v>89</v>
      </c>
      <c r="C286" s="9" t="s">
        <v>336</v>
      </c>
      <c r="D286" s="9" t="s">
        <v>25</v>
      </c>
      <c r="E286" s="9" t="s">
        <v>367</v>
      </c>
      <c r="F286" s="8">
        <v>20200913718</v>
      </c>
    </row>
    <row r="287" spans="1:6" s="2" customFormat="1" ht="21.75" customHeight="1">
      <c r="A287" s="8">
        <v>285</v>
      </c>
      <c r="B287" s="7" t="s">
        <v>368</v>
      </c>
      <c r="C287" s="7" t="s">
        <v>336</v>
      </c>
      <c r="D287" s="7" t="s">
        <v>25</v>
      </c>
      <c r="E287" s="7" t="s">
        <v>367</v>
      </c>
      <c r="F287" s="6">
        <v>20200913425</v>
      </c>
    </row>
    <row r="288" spans="1:6" s="2" customFormat="1" ht="21.75" customHeight="1">
      <c r="A288" s="8">
        <v>286</v>
      </c>
      <c r="B288" s="7" t="s">
        <v>369</v>
      </c>
      <c r="C288" s="7" t="s">
        <v>336</v>
      </c>
      <c r="D288" s="7" t="s">
        <v>197</v>
      </c>
      <c r="E288" s="7" t="s">
        <v>370</v>
      </c>
      <c r="F288" s="6">
        <v>20200913609</v>
      </c>
    </row>
    <row r="289" spans="1:6" s="2" customFormat="1" ht="21.75" customHeight="1">
      <c r="A289" s="8">
        <v>287</v>
      </c>
      <c r="B289" s="9" t="s">
        <v>371</v>
      </c>
      <c r="C289" s="9" t="s">
        <v>336</v>
      </c>
      <c r="D289" s="9" t="s">
        <v>197</v>
      </c>
      <c r="E289" s="9" t="s">
        <v>370</v>
      </c>
      <c r="F289" s="8">
        <v>20200913723</v>
      </c>
    </row>
    <row r="290" spans="1:6" s="2" customFormat="1" ht="21.75" customHeight="1">
      <c r="A290" s="8">
        <v>288</v>
      </c>
      <c r="B290" s="9" t="s">
        <v>372</v>
      </c>
      <c r="C290" s="9" t="s">
        <v>336</v>
      </c>
      <c r="D290" s="9" t="s">
        <v>53</v>
      </c>
      <c r="E290" s="9" t="s">
        <v>373</v>
      </c>
      <c r="F290" s="8">
        <v>20200913704</v>
      </c>
    </row>
    <row r="291" spans="1:6" s="2" customFormat="1" ht="21.75" customHeight="1">
      <c r="A291" s="8">
        <v>289</v>
      </c>
      <c r="B291" s="9" t="s">
        <v>374</v>
      </c>
      <c r="C291" s="9" t="s">
        <v>336</v>
      </c>
      <c r="D291" s="9" t="s">
        <v>53</v>
      </c>
      <c r="E291" s="9" t="s">
        <v>373</v>
      </c>
      <c r="F291" s="8">
        <v>20200913506</v>
      </c>
    </row>
    <row r="292" spans="1:6" s="2" customFormat="1" ht="21.75" customHeight="1">
      <c r="A292" s="8">
        <v>290</v>
      </c>
      <c r="B292" s="7" t="s">
        <v>375</v>
      </c>
      <c r="C292" s="7" t="s">
        <v>336</v>
      </c>
      <c r="D292" s="7" t="s">
        <v>130</v>
      </c>
      <c r="E292" s="7" t="s">
        <v>376</v>
      </c>
      <c r="F292" s="6">
        <v>20200913414</v>
      </c>
    </row>
    <row r="293" spans="1:6" s="2" customFormat="1" ht="21.75" customHeight="1">
      <c r="A293" s="8">
        <v>291</v>
      </c>
      <c r="B293" s="9" t="s">
        <v>372</v>
      </c>
      <c r="C293" s="9" t="s">
        <v>336</v>
      </c>
      <c r="D293" s="9" t="s">
        <v>130</v>
      </c>
      <c r="E293" s="9" t="s">
        <v>376</v>
      </c>
      <c r="F293" s="8">
        <v>20200913727</v>
      </c>
    </row>
    <row r="294" spans="1:6" s="1" customFormat="1" ht="21.75" customHeight="1">
      <c r="A294" s="8">
        <v>292</v>
      </c>
      <c r="B294" s="9" t="s">
        <v>377</v>
      </c>
      <c r="C294" s="9" t="s">
        <v>336</v>
      </c>
      <c r="D294" s="9" t="s">
        <v>57</v>
      </c>
      <c r="E294" s="9" t="s">
        <v>378</v>
      </c>
      <c r="F294" s="8">
        <v>20200913913</v>
      </c>
    </row>
    <row r="295" spans="1:6" s="1" customFormat="1" ht="21.75" customHeight="1">
      <c r="A295" s="8">
        <v>293</v>
      </c>
      <c r="B295" s="7" t="s">
        <v>379</v>
      </c>
      <c r="C295" s="7" t="s">
        <v>336</v>
      </c>
      <c r="D295" s="7" t="s">
        <v>57</v>
      </c>
      <c r="E295" s="7" t="s">
        <v>378</v>
      </c>
      <c r="F295" s="6">
        <v>20200913819</v>
      </c>
    </row>
    <row r="296" spans="1:6" s="1" customFormat="1" ht="21.75" customHeight="1">
      <c r="A296" s="8">
        <v>294</v>
      </c>
      <c r="B296" s="7" t="s">
        <v>380</v>
      </c>
      <c r="C296" s="7" t="s">
        <v>336</v>
      </c>
      <c r="D296" s="7" t="s">
        <v>9</v>
      </c>
      <c r="E296" s="7" t="s">
        <v>381</v>
      </c>
      <c r="F296" s="6">
        <v>20200913417</v>
      </c>
    </row>
    <row r="297" spans="1:6" s="1" customFormat="1" ht="21.75" customHeight="1">
      <c r="A297" s="8">
        <v>295</v>
      </c>
      <c r="B297" s="7" t="s">
        <v>382</v>
      </c>
      <c r="C297" s="7" t="s">
        <v>336</v>
      </c>
      <c r="D297" s="7" t="s">
        <v>9</v>
      </c>
      <c r="E297" s="7" t="s">
        <v>381</v>
      </c>
      <c r="F297" s="6">
        <v>20200913801</v>
      </c>
    </row>
    <row r="298" spans="1:6" s="1" customFormat="1" ht="21.75" customHeight="1">
      <c r="A298" s="8">
        <v>296</v>
      </c>
      <c r="B298" s="7" t="s">
        <v>383</v>
      </c>
      <c r="C298" s="7" t="s">
        <v>336</v>
      </c>
      <c r="D298" s="7" t="s">
        <v>81</v>
      </c>
      <c r="E298" s="7" t="s">
        <v>384</v>
      </c>
      <c r="F298" s="6">
        <v>20200913605</v>
      </c>
    </row>
    <row r="299" spans="1:6" s="1" customFormat="1" ht="21.75" customHeight="1">
      <c r="A299" s="8">
        <v>297</v>
      </c>
      <c r="B299" s="7" t="s">
        <v>385</v>
      </c>
      <c r="C299" s="7" t="s">
        <v>336</v>
      </c>
      <c r="D299" s="7" t="s">
        <v>81</v>
      </c>
      <c r="E299" s="7" t="s">
        <v>384</v>
      </c>
      <c r="F299" s="6">
        <v>20200913413</v>
      </c>
    </row>
    <row r="300" spans="1:6" s="1" customFormat="1" ht="21.75" customHeight="1">
      <c r="A300" s="8">
        <v>298</v>
      </c>
      <c r="B300" s="7" t="s">
        <v>386</v>
      </c>
      <c r="C300" s="7" t="s">
        <v>336</v>
      </c>
      <c r="D300" s="7" t="s">
        <v>30</v>
      </c>
      <c r="E300" s="7" t="s">
        <v>387</v>
      </c>
      <c r="F300" s="6">
        <v>20200913402</v>
      </c>
    </row>
    <row r="301" spans="1:6" s="1" customFormat="1" ht="21.75" customHeight="1">
      <c r="A301" s="8">
        <v>299</v>
      </c>
      <c r="B301" s="9" t="s">
        <v>388</v>
      </c>
      <c r="C301" s="9" t="s">
        <v>336</v>
      </c>
      <c r="D301" s="9" t="s">
        <v>30</v>
      </c>
      <c r="E301" s="9" t="s">
        <v>387</v>
      </c>
      <c r="F301" s="8">
        <v>20200913911</v>
      </c>
    </row>
    <row r="302" spans="1:6" s="2" customFormat="1" ht="21.75" customHeight="1">
      <c r="A302" s="8">
        <v>300</v>
      </c>
      <c r="B302" s="9" t="s">
        <v>389</v>
      </c>
      <c r="C302" s="9" t="s">
        <v>336</v>
      </c>
      <c r="D302" s="9" t="s">
        <v>323</v>
      </c>
      <c r="E302" s="9" t="s">
        <v>390</v>
      </c>
      <c r="F302" s="8">
        <v>20200913725</v>
      </c>
    </row>
    <row r="303" spans="1:6" s="2" customFormat="1" ht="21.75" customHeight="1">
      <c r="A303" s="8">
        <v>301</v>
      </c>
      <c r="B303" s="7" t="s">
        <v>391</v>
      </c>
      <c r="C303" s="7" t="s">
        <v>336</v>
      </c>
      <c r="D303" s="7" t="s">
        <v>323</v>
      </c>
      <c r="E303" s="7" t="s">
        <v>390</v>
      </c>
      <c r="F303" s="6">
        <v>20200913401</v>
      </c>
    </row>
    <row r="304" spans="1:6" s="2" customFormat="1" ht="21.75" customHeight="1">
      <c r="A304" s="8">
        <v>302</v>
      </c>
      <c r="B304" s="7" t="s">
        <v>392</v>
      </c>
      <c r="C304" s="7" t="s">
        <v>336</v>
      </c>
      <c r="D304" s="7" t="s">
        <v>247</v>
      </c>
      <c r="E304" s="7" t="s">
        <v>393</v>
      </c>
      <c r="F304" s="6">
        <v>20200913408</v>
      </c>
    </row>
    <row r="305" spans="1:6" s="2" customFormat="1" ht="21.75" customHeight="1">
      <c r="A305" s="8">
        <v>303</v>
      </c>
      <c r="B305" s="7" t="s">
        <v>394</v>
      </c>
      <c r="C305" s="7" t="s">
        <v>336</v>
      </c>
      <c r="D305" s="7" t="s">
        <v>247</v>
      </c>
      <c r="E305" s="7" t="s">
        <v>393</v>
      </c>
      <c r="F305" s="6">
        <v>20200913622</v>
      </c>
    </row>
  </sheetData>
  <sheetProtection/>
  <mergeCells count="1">
    <mergeCell ref="A1:F1"/>
  </mergeCells>
  <dataValidations count="1">
    <dataValidation type="list" allowBlank="1" showInputMessage="1" showErrorMessage="1" sqref="D178 D179 D180 D234 D235 D170:D177 D181:D185 D186:D187 D188:D201 D202:D211 D212:D214 D215:D226 D227:D231 D232:D233 D237:D241">
      <formula1>#REF!</formula1>
    </dataValidation>
  </dataValidation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jgsy</dc:creator>
  <cp:keywords/>
  <dc:description/>
  <cp:lastModifiedBy>Administrator</cp:lastModifiedBy>
  <dcterms:created xsi:type="dcterms:W3CDTF">2020-09-01T05:37:24Z</dcterms:created>
  <dcterms:modified xsi:type="dcterms:W3CDTF">2020-09-17T07:42:41Z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