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登记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示例</t>
        </r>
      </text>
    </comment>
  </commentList>
</comments>
</file>

<file path=xl/sharedStrings.xml><?xml version="1.0" encoding="utf-8"?>
<sst xmlns="http://schemas.openxmlformats.org/spreadsheetml/2006/main" count="30" uniqueCount="30">
  <si>
    <t>招聘教师预约报名信息登记表</t>
  </si>
  <si>
    <t>2021年    月   日</t>
  </si>
  <si>
    <t>身份证</t>
  </si>
  <si>
    <t>姓名</t>
  </si>
  <si>
    <t>性别</t>
  </si>
  <si>
    <t>出生年月</t>
  </si>
  <si>
    <t>民族</t>
  </si>
  <si>
    <t>籍贯</t>
  </si>
  <si>
    <t>政治面貌</t>
  </si>
  <si>
    <t>学历</t>
  </si>
  <si>
    <t>学位</t>
  </si>
  <si>
    <t>专业</t>
  </si>
  <si>
    <t>毕业院校</t>
  </si>
  <si>
    <t>毕业时间</t>
  </si>
  <si>
    <t>报考岗位</t>
  </si>
  <si>
    <t>联系电话</t>
  </si>
  <si>
    <t>400000199701011111</t>
  </si>
  <si>
    <t>李三</t>
  </si>
  <si>
    <t>女</t>
  </si>
  <si>
    <t>1997.01</t>
  </si>
  <si>
    <t>汉</t>
  </si>
  <si>
    <t>广东翁源</t>
  </si>
  <si>
    <t>中共党员</t>
  </si>
  <si>
    <t>研究生</t>
  </si>
  <si>
    <t>硕士</t>
  </si>
  <si>
    <t>汉语言文字学</t>
  </si>
  <si>
    <t>华南师范大学</t>
  </si>
  <si>
    <t>2021.06</t>
  </si>
  <si>
    <t>001高中语文教师</t>
  </si>
  <si>
    <t>123456789000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</si>
</sst>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;[Red]0"/>
    <numFmt numFmtId="178" formatCode="0.00_);\(0.00\)"/>
  </numFmts>
  <fonts count="54">
    <font>
      <sz val="12"/>
      <name val="宋体"/>
      <family val="0"/>
    </font>
    <font>
      <sz val="14"/>
      <color indexed="8"/>
      <name val="仿宋_GB2312"/>
      <family val="3"/>
    </font>
    <font>
      <sz val="12"/>
      <color indexed="8"/>
      <name val="华文仿宋"/>
      <family val="0"/>
    </font>
    <font>
      <sz val="13"/>
      <name val="华文仿宋"/>
      <family val="0"/>
    </font>
    <font>
      <sz val="12"/>
      <name val="华文仿宋"/>
      <family val="0"/>
    </font>
    <font>
      <b/>
      <sz val="16"/>
      <color indexed="8"/>
      <name val="华文仿宋"/>
      <family val="0"/>
    </font>
    <font>
      <sz val="13"/>
      <color indexed="8"/>
      <name val="华文仿宋"/>
      <family val="0"/>
    </font>
    <font>
      <sz val="12"/>
      <color indexed="10"/>
      <name val="华文仿宋"/>
      <family val="0"/>
    </font>
    <font>
      <sz val="11"/>
      <color indexed="10"/>
      <name val="华文仿宋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华文仿宋"/>
      <family val="0"/>
    </font>
    <font>
      <sz val="12"/>
      <color rgb="FFFF0000"/>
      <name val="华文仿宋"/>
      <family val="0"/>
    </font>
    <font>
      <sz val="11"/>
      <color rgb="FFFF0000"/>
      <name val="华文仿宋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5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8" fontId="50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 quotePrefix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4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EB9C"/>
        </patternFill>
      </fill>
      <border/>
    </dxf>
    <dxf>
      <fill>
        <patternFill patternType="solid">
          <fgColor indexed="65"/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5"/>
  <sheetViews>
    <sheetView tabSelected="1" zoomScaleSheetLayoutView="100" workbookViewId="0" topLeftCell="A1">
      <pane xSplit="1" ySplit="3" topLeftCell="B4" activePane="bottomRight" state="frozen"/>
      <selection pane="bottomRight" activeCell="H5" sqref="H5"/>
    </sheetView>
  </sheetViews>
  <sheetFormatPr defaultColWidth="9.00390625" defaultRowHeight="14.25"/>
  <cols>
    <col min="1" max="1" width="21.625" style="4" customWidth="1"/>
    <col min="2" max="2" width="8.125" style="5" customWidth="1"/>
    <col min="3" max="3" width="4.625" style="6" customWidth="1"/>
    <col min="4" max="4" width="7.625" style="6" customWidth="1"/>
    <col min="5" max="5" width="4.625" style="6" customWidth="1"/>
    <col min="6" max="7" width="9.875" style="6" customWidth="1"/>
    <col min="8" max="8" width="9.125" style="5" customWidth="1"/>
    <col min="9" max="9" width="7.75390625" style="5" customWidth="1"/>
    <col min="10" max="10" width="16.375" style="5" customWidth="1"/>
    <col min="11" max="11" width="16.625" style="5" customWidth="1"/>
    <col min="12" max="12" width="10.625" style="7" customWidth="1"/>
    <col min="13" max="13" width="22.25390625" style="8" customWidth="1"/>
    <col min="14" max="14" width="14.50390625" style="9" customWidth="1"/>
    <col min="15" max="23" width="9.00390625" style="10" customWidth="1"/>
  </cols>
  <sheetData>
    <row r="1" spans="1:23" s="1" customFormat="1" ht="33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9"/>
      <c r="P1" s="19"/>
      <c r="Q1" s="19"/>
      <c r="R1" s="19"/>
      <c r="S1" s="19"/>
      <c r="T1" s="19"/>
      <c r="U1" s="19"/>
      <c r="V1" s="19"/>
      <c r="W1" s="19"/>
    </row>
    <row r="2" spans="1:23" s="2" customFormat="1" ht="13.5" customHeigh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 t="s">
        <v>1</v>
      </c>
      <c r="N2" s="13"/>
      <c r="O2" s="20"/>
      <c r="P2" s="20"/>
      <c r="Q2" s="20"/>
      <c r="R2" s="20"/>
      <c r="S2" s="20"/>
      <c r="T2" s="20"/>
      <c r="U2" s="20"/>
      <c r="V2" s="20"/>
      <c r="W2" s="20"/>
    </row>
    <row r="3" spans="1:23" s="1" customFormat="1" ht="34.5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21" t="s">
        <v>13</v>
      </c>
      <c r="M3" s="15" t="s">
        <v>14</v>
      </c>
      <c r="N3" s="15" t="s">
        <v>15</v>
      </c>
      <c r="O3" s="19"/>
      <c r="P3" s="19"/>
      <c r="Q3" s="19"/>
      <c r="R3" s="19"/>
      <c r="S3" s="19"/>
      <c r="T3" s="19"/>
      <c r="U3" s="19"/>
      <c r="V3" s="19"/>
      <c r="W3" s="19"/>
    </row>
    <row r="4" spans="1:23" s="3" customFormat="1" ht="22.5" customHeight="1">
      <c r="A4" s="25" t="s">
        <v>16</v>
      </c>
      <c r="B4" s="16" t="s">
        <v>17</v>
      </c>
      <c r="C4" s="16" t="s">
        <v>18</v>
      </c>
      <c r="D4" s="16" t="s">
        <v>19</v>
      </c>
      <c r="E4" s="16" t="s">
        <v>20</v>
      </c>
      <c r="F4" s="16" t="s">
        <v>21</v>
      </c>
      <c r="G4" s="16" t="s">
        <v>22</v>
      </c>
      <c r="H4" s="16" t="s">
        <v>23</v>
      </c>
      <c r="I4" s="16" t="s">
        <v>24</v>
      </c>
      <c r="J4" s="16" t="s">
        <v>25</v>
      </c>
      <c r="K4" s="18" t="s">
        <v>26</v>
      </c>
      <c r="L4" s="18" t="s">
        <v>27</v>
      </c>
      <c r="M4" s="22" t="s">
        <v>28</v>
      </c>
      <c r="N4" s="18" t="s">
        <v>29</v>
      </c>
      <c r="O4" s="23"/>
      <c r="P4" s="23"/>
      <c r="Q4" s="23"/>
      <c r="R4" s="23"/>
      <c r="S4" s="23"/>
      <c r="T4" s="23"/>
      <c r="U4" s="23"/>
      <c r="V4" s="23"/>
      <c r="W4" s="23"/>
    </row>
    <row r="5" spans="1:23" s="3" customFormat="1" ht="22.5" customHeight="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7"/>
      <c r="M5" s="24"/>
      <c r="N5" s="17"/>
      <c r="O5" s="23"/>
      <c r="P5" s="23"/>
      <c r="Q5" s="23"/>
      <c r="R5" s="23"/>
      <c r="S5" s="23"/>
      <c r="T5" s="23"/>
      <c r="U5" s="23"/>
      <c r="V5" s="23"/>
      <c r="W5" s="23"/>
    </row>
  </sheetData>
  <sheetProtection/>
  <mergeCells count="2">
    <mergeCell ref="A1:N1"/>
    <mergeCell ref="M2:N2"/>
  </mergeCells>
  <conditionalFormatting sqref="A3:B3">
    <cfRule type="expression" priority="1060" dxfId="0" stopIfTrue="1">
      <formula>AND(COUNTIF($A$3:$B$3,A3)&gt;1,NOT(ISBLANK(A3)))</formula>
    </cfRule>
  </conditionalFormatting>
  <conditionalFormatting sqref="A3">
    <cfRule type="expression" priority="1057" dxfId="0" stopIfTrue="1">
      <formula>AND(COUNTIF($A$3,A3)&gt;1,NOT(ISBLANK(A3)))</formula>
    </cfRule>
    <cfRule type="expression" priority="1058" dxfId="0" stopIfTrue="1">
      <formula>AND(COUNTIF($A$3,A3)&gt;1,NOT(ISBLANK(A3)))</formula>
    </cfRule>
  </conditionalFormatting>
  <conditionalFormatting sqref="B3">
    <cfRule type="expression" priority="1056" dxfId="0" stopIfTrue="1">
      <formula>AND(COUNTIF($B$3,B3)&gt;1,NOT(ISBLANK(B3)))</formula>
    </cfRule>
    <cfRule type="expression" priority="1059" dxfId="0" stopIfTrue="1">
      <formula>AND(COUNTIF($B$3,B3)&gt;1,NOT(ISBLANK(B3)))</formula>
    </cfRule>
  </conditionalFormatting>
  <conditionalFormatting sqref="A4">
    <cfRule type="expression" priority="1055" dxfId="0" stopIfTrue="1">
      <formula>AND(COUNTIF($A$4,A4)&gt;1,NOT(ISBLANK(A4)))</formula>
    </cfRule>
  </conditionalFormatting>
  <conditionalFormatting sqref="A5">
    <cfRule type="expression" priority="1054" dxfId="0" stopIfTrue="1">
      <formula>AND(COUNTIF($A$5,A5)&gt;1,NOT(ISBLANK(A5)))</formula>
    </cfRule>
  </conditionalFormatting>
  <conditionalFormatting sqref="A1:A65536">
    <cfRule type="expression" priority="592" dxfId="0" stopIfTrue="1">
      <formula>AND(COUNTIF($A$1:$A$65536,A1)&gt;1,NOT(ISBLANK(A1)))</formula>
    </cfRule>
    <cfRule type="expression" priority="596" dxfId="0" stopIfTrue="1">
      <formula>AND(COUNTIF($A$1:$A$65536,A1)&gt;1,NOT(ISBLANK(A1)))</formula>
    </cfRule>
    <cfRule type="expression" priority="998" dxfId="0" stopIfTrue="1">
      <formula>AND(COUNTIF($A$1:$A$65536,A1)&gt;1,NOT(ISBLANK(A1)))</formula>
    </cfRule>
  </conditionalFormatting>
  <conditionalFormatting sqref="A1:A2 A6:A65536">
    <cfRule type="expression" priority="1064" dxfId="0" stopIfTrue="1">
      <formula>AND(COUNTIF($A$1:$A$2,A1)+COUNTIF($A$6:$A$65536,A1)&gt;1,NOT(ISBLANK(A1)))</formula>
    </cfRule>
  </conditionalFormatting>
  <conditionalFormatting sqref="A1:B3 A4:A5 A6:B65536">
    <cfRule type="expression" priority="179" dxfId="0" stopIfTrue="1">
      <formula>AND(COUNTIF($A$1:$B$3,A1)+COUNTIF($A$4:$A$5,A1)+COUNTIF($A$6:$B$65536,A1)&gt;1,NOT(ISBLANK(A1)))</formula>
    </cfRule>
    <cfRule type="expression" priority="240" dxfId="0" stopIfTrue="1">
      <formula>AND(COUNTIF($A$1:$B$3,A1)+COUNTIF($A$4:$A$5,A1)+COUNTIF($A$6:$B$65536,A1)&gt;1,NOT(ISBLANK(A1)))</formula>
    </cfRule>
    <cfRule type="expression" priority="253" dxfId="0" stopIfTrue="1">
      <formula>AND(COUNTIF($A$1:$B$3,A1)+COUNTIF($A$4:$A$5,A1)+COUNTIF($A$6:$B$65536,A1)&gt;1,NOT(ISBLANK(A1)))</formula>
    </cfRule>
    <cfRule type="duplicateValues" priority="260" dxfId="1">
      <formula>AND(COUNTIF($A$1:$B$3,A1)+COUNTIF($A$4:$A$5,A1)+COUNTIF($A$6:$B$65536,A1)&gt;1,NOT(ISBLANK(A1)))</formula>
    </cfRule>
    <cfRule type="duplicateValues" priority="266" dxfId="1">
      <formula>AND(COUNTIF($A$1:$B$3,A1)+COUNTIF($A$4:$A$5,A1)+COUNTIF($A$6:$B$65536,A1)&gt;1,NOT(ISBLANK(A1)))</formula>
    </cfRule>
    <cfRule type="duplicateValues" priority="276" dxfId="1">
      <formula>AND(COUNTIF($A$1:$B$3,A1)+COUNTIF($A$4:$A$5,A1)+COUNTIF($A$6:$B$65536,A1)&gt;1,NOT(ISBLANK(A1)))</formula>
    </cfRule>
    <cfRule type="duplicateValues" priority="286" dxfId="1">
      <formula>AND(COUNTIF($A$1:$B$3,A1)+COUNTIF($A$4:$A$5,A1)+COUNTIF($A$6:$B$65536,A1)&gt;1,NOT(ISBLANK(A1)))</formula>
    </cfRule>
    <cfRule type="duplicateValues" priority="298" dxfId="1">
      <formula>AND(COUNTIF($A$1:$B$3,A1)+COUNTIF($A$4:$A$5,A1)+COUNTIF($A$6:$B$65536,A1)&gt;1,NOT(ISBLANK(A1)))</formula>
    </cfRule>
    <cfRule type="duplicateValues" priority="307" dxfId="1">
      <formula>AND(COUNTIF($A$1:$B$3,A1)+COUNTIF($A$4:$A$5,A1)+COUNTIF($A$6:$B$65536,A1)&gt;1,NOT(ISBLANK(A1)))</formula>
    </cfRule>
    <cfRule type="duplicateValues" priority="312" dxfId="1">
      <formula>AND(COUNTIF($A$1:$B$3,A1)+COUNTIF($A$4:$A$5,A1)+COUNTIF($A$6:$B$65536,A1)&gt;1,NOT(ISBLANK(A1)))</formula>
    </cfRule>
    <cfRule type="duplicateValues" priority="392" dxfId="1">
      <formula>AND(COUNTIF($A$1:$B$3,A1)+COUNTIF($A$4:$A$5,A1)+COUNTIF($A$6:$B$65536,A1)&gt;1,NOT(ISBLANK(A1)))</formula>
    </cfRule>
    <cfRule type="duplicateValues" priority="400" dxfId="1">
      <formula>AND(COUNTIF($A$1:$B$3,A1)+COUNTIF($A$4:$A$5,A1)+COUNTIF($A$6:$B$65536,A1)&gt;1,NOT(ISBLANK(A1)))</formula>
    </cfRule>
    <cfRule type="duplicateValues" priority="411" dxfId="1">
      <formula>AND(COUNTIF($A$1:$B$3,A1)+COUNTIF($A$4:$A$5,A1)+COUNTIF($A$6:$B$65536,A1)&gt;1,NOT(ISBLANK(A1)))</formula>
    </cfRule>
    <cfRule type="duplicateValues" priority="438" dxfId="1">
      <formula>AND(COUNTIF($A$1:$B$3,A1)+COUNTIF($A$4:$A$5,A1)+COUNTIF($A$6:$B$65536,A1)&gt;1,NOT(ISBLANK(A1)))</formula>
    </cfRule>
    <cfRule type="duplicateValues" priority="439" dxfId="2">
      <formula>AND(COUNTIF($A$1:$B$3,A1)+COUNTIF($A$4:$A$5,A1)+COUNTIF($A$6:$B$65536,A1)&gt;1,NOT(ISBLANK(A1)))</formula>
    </cfRule>
    <cfRule type="duplicateValues" priority="440" dxfId="3">
      <formula>AND(COUNTIF($A$1:$B$3,A1)+COUNTIF($A$4:$A$5,A1)+COUNTIF($A$6:$B$65536,A1)&gt;1,NOT(ISBLANK(A1)))</formula>
    </cfRule>
    <cfRule type="duplicateValues" priority="442" dxfId="1">
      <formula>AND(COUNTIF($A$1:$B$3,A1)+COUNTIF($A$4:$A$5,A1)+COUNTIF($A$6:$B$65536,A1)&gt;1,NOT(ISBLANK(A1)))</formula>
    </cfRule>
    <cfRule type="duplicateValues" priority="466" dxfId="1">
      <formula>AND(COUNTIF($A$1:$B$3,A1)+COUNTIF($A$4:$A$5,A1)+COUNTIF($A$6:$B$65536,A1)&gt;1,NOT(ISBLANK(A1)))</formula>
    </cfRule>
    <cfRule type="duplicateValues" priority="494" dxfId="1">
      <formula>AND(COUNTIF($A$1:$B$3,A1)+COUNTIF($A$4:$A$5,A1)+COUNTIF($A$6:$B$65536,A1)&gt;1,NOT(ISBLANK(A1)))</formula>
    </cfRule>
    <cfRule type="duplicateValues" priority="516" dxfId="1">
      <formula>AND(COUNTIF($A$1:$B$3,A1)+COUNTIF($A$4:$A$5,A1)+COUNTIF($A$6:$B$65536,A1)&gt;1,NOT(ISBLANK(A1)))</formula>
    </cfRule>
    <cfRule type="duplicateValues" priority="556" dxfId="1">
      <formula>AND(COUNTIF($A$1:$B$3,A1)+COUNTIF($A$4:$A$5,A1)+COUNTIF($A$6:$B$65536,A1)&gt;1,NOT(ISBLANK(A1)))</formula>
    </cfRule>
    <cfRule type="duplicateValues" priority="562" dxfId="1">
      <formula>AND(COUNTIF($A$1:$B$3,A1)+COUNTIF($A$4:$A$5,A1)+COUNTIF($A$6:$B$65536,A1)&gt;1,NOT(ISBLANK(A1)))</formula>
    </cfRule>
    <cfRule type="duplicateValues" priority="577" dxfId="1">
      <formula>AND(COUNTIF($A$1:$B$3,A1)+COUNTIF($A$4:$A$5,A1)+COUNTIF($A$6:$B$65536,A1)&gt;1,NOT(ISBLANK(A1)))</formula>
    </cfRule>
  </conditionalFormatting>
  <conditionalFormatting sqref="B1:B2 B6:B65536">
    <cfRule type="expression" priority="1063" dxfId="0" stopIfTrue="1">
      <formula>AND(COUNTIF($B$1:$B$2,B1)+COUNTIF($B$6:$B$65536,B1)&gt;1,NOT(ISBLANK(B1)))</formula>
    </cfRule>
  </conditionalFormatting>
  <conditionalFormatting sqref="B1:B3 B6:B65536">
    <cfRule type="expression" priority="573" dxfId="0" stopIfTrue="1">
      <formula>AND(COUNTIF($B$1:$B$3,B1)+COUNTIF($B$6:$B$65536,B1)&gt;1,NOT(ISBLANK(B1)))</formula>
    </cfRule>
    <cfRule type="expression" priority="591" dxfId="0" stopIfTrue="1">
      <formula>AND(COUNTIF($B$1:$B$3,B1)+COUNTIF($B$6:$B$65536,B1)&gt;1,NOT(ISBLANK(B1)))</formula>
    </cfRule>
    <cfRule type="expression" priority="621" dxfId="0" stopIfTrue="1">
      <formula>AND(COUNTIF($B$1:$B$3,B1)+COUNTIF($B$6:$B$65536,B1)&gt;1,NOT(ISBLANK(B1)))</formula>
    </cfRule>
    <cfRule type="duplicateValues" priority="997" dxfId="1">
      <formula>AND(COUNTIF($B$1:$B$3,A1)+COUNTIF($B$6:$B$65536,A1)&gt;1,NOT(ISBLANK(A1)))</formula>
    </cfRule>
  </conditionalFormatting>
  <dataValidations count="14">
    <dataValidation type="list" allowBlank="1" showInputMessage="1" sqref="H4 I4">
      <formula1>"研究生,本科,大专"</formula1>
    </dataValidation>
    <dataValidation allowBlank="1" showInputMessage="1" showErrorMessage="1" sqref="A1:C1 D1 E1 F1 G1 H1 I1 J1:L1 M1:N1 O1:P1 Q1:BR1 A2:C2 D2 E2 F2 G2 H2 I2 J2:L2 M2:N2 O2:P2 Q2:BR2 Q3:BR3 BS3:BS5 O3:P5 Q4:BR5"/>
    <dataValidation type="list" allowBlank="1" showInputMessage="1" showErrorMessage="1" sqref="BS1 BS2 BS6:BS65536">
      <formula1>"1-是,2-2014年10月1日后企业调入,3-2014年10月1日后新进入,4-2014年10月1日后同级机关事业参保单位调入,5-2014年10月1日后其他机关事业参保单位调入,6-其他"</formula1>
    </dataValidation>
    <dataValidation type="list" allowBlank="1" showInputMessage="1" showErrorMessage="1" sqref="O6:O65536">
      <formula1>"0-未定级,1-一级,2-二级,3-三级,4-四级,5-五级,6-六级,7-七级,8-八级,9-九级,10-十级,11-十一级,12-十二级,13-十三级"</formula1>
    </dataValidation>
    <dataValidation type="list" allowBlank="1" showInputMessage="1" sqref="C4 D4 E4 F4 G4">
      <formula1>"男,女"</formula1>
    </dataValidation>
    <dataValidation type="list" allowBlank="1" showInputMessage="1" sqref="J6:J64707">
      <formula1>"1-居民身份证,2-港澳台来往内地通行证,3-护照"</formula1>
    </dataValidation>
    <dataValidation type="list" allowBlank="1" showInputMessage="1" showErrorMessage="1" sqref="N6:N64706 AO6:AO64707 BB6:BB64707">
      <formula1>"1-是,2-否"</formula1>
    </dataValidation>
    <dataValidation type="list" allowBlank="1" showInputMessage="1" sqref="L6:L64707">
      <formula1>"1-男,2-女"</formula1>
    </dataValidation>
    <dataValidation type="list" allowBlank="1" showInputMessage="1" sqref="P6:P64707">
      <formula1>"0,1,2,3,4,5,6,7,8,9,10,11,12,13,14,15,16,17,18,19,20,21,22,23,24,25,26,27,28,29,30,31,32,33,34,35,36,37,38,39,40,41,42,43,44,45,46,47,48,49,50,51,52,53,54,55,56,57,58,59,60,61,62,63,64,65"</formula1>
    </dataValidation>
    <dataValidation type="list" allowBlank="1" showInputMessage="1" showErrorMessage="1" sqref="Q6:Q65536">
      <formula1>"0-未定级,1-技术工一级,2-技术工二级,3-技术工三级,4-技术工四级,5-技术工五级,6-普通工"</formula1>
    </dataValidation>
    <dataValidation type="list" allowBlank="1" showInputMessage="1" sqref="R6:R64707">
      <formula1>"0,1,2,3,4,5,6,7,8,9,10,11,12,13,14,15,16,17,18,19,20,21,22,23,24,25,26,27,28,29,30,31,32,33,34,35,36,37,38,39,40"</formula1>
    </dataValidation>
    <dataValidation type="list" allowBlank="1" showInputMessage="1" sqref="S6:S64707 X6:X64707 AB6:AB64707">
      <formula1>"1-是,2-否"</formula1>
    </dataValidation>
    <dataValidation type="whole" allowBlank="1" showInputMessage="1" showErrorMessage="1" sqref="AF6:AF64707 AJ6:AJ64707 AS6:AS64707 AW6:AW64707 BF6:BF64707 BJ6:BJ64707">
      <formula1>0</formula1>
      <formula2>99999999999999</formula2>
    </dataValidation>
    <dataValidation type="decimal" allowBlank="1" showInputMessage="1" showErrorMessage="1" sqref="AG6:AG64707 AT6:AT64707 BG6:BG64707 BK6:BK64707 AC6:AE64707 AP6:AR64707 Y6:AA64707 BC6:BE64707 AK6:AN64707 AX6:BA64707 T6:W64706">
      <formula1>0</formula1>
      <formula2>9999999999999990</formula2>
    </dataValidation>
  </dataValidations>
  <printOptions horizontalCentered="1"/>
  <pageMargins left="0.354330708661417" right="0.354330708661417" top="0.590551181102362" bottom="0.590551181102362" header="0.511811023622047" footer="0.511811023622047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仁者不忧</cp:lastModifiedBy>
  <dcterms:created xsi:type="dcterms:W3CDTF">2020-08-07T06:35:00Z</dcterms:created>
  <dcterms:modified xsi:type="dcterms:W3CDTF">2021-07-21T07:51:20Z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